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<sst xmlns="http://schemas.openxmlformats.org/spreadsheetml/2006/main" count="441" uniqueCount="305">
  <si>
    <t>DANH SÁCH HỌC VIÊN KHÓA BH03-C1 (11/02/2025-12/05/2025)</t>
  </si>
  <si>
    <t>STT</t>
  </si>
  <si>
    <t>HỌ VÀ</t>
  </si>
  <si>
    <t>TÊN</t>
  </si>
  <si>
    <t>NGÀY SINH</t>
  </si>
  <si>
    <t>CMT</t>
  </si>
  <si>
    <t>ĐỊA CHỈ</t>
  </si>
  <si>
    <t>GIÁO VIÊN</t>
  </si>
  <si>
    <t>LƯU LƯỢNG</t>
  </si>
  <si>
    <t>Nguyễn Văn</t>
  </si>
  <si>
    <t>Bắc</t>
  </si>
  <si>
    <t>027201005705</t>
  </si>
  <si>
    <t>Tri Phương, Tiên Du, Bắc Ninh</t>
  </si>
  <si>
    <t>Nghĩa PGĐ</t>
  </si>
  <si>
    <t>.</t>
  </si>
  <si>
    <t>Nguyễn Thế</t>
  </si>
  <si>
    <t>Bính</t>
  </si>
  <si>
    <t>024086004547</t>
  </si>
  <si>
    <t>Ngọc Vân, Tân Yên, Bắc Giang</t>
  </si>
  <si>
    <t>Hiếu GV</t>
  </si>
  <si>
    <t>Lưu lượng</t>
  </si>
  <si>
    <t>Bình</t>
  </si>
  <si>
    <t>024205007946</t>
  </si>
  <si>
    <t>Hương Lâm, Hiệp Hoà, Bắc Giang</t>
  </si>
  <si>
    <t>Luyên GV</t>
  </si>
  <si>
    <t>Hoàng Hồng</t>
  </si>
  <si>
    <t>Chiến</t>
  </si>
  <si>
    <t>001091051100</t>
  </si>
  <si>
    <t>Liên Hà, Đông Anh, Hà Nội</t>
  </si>
  <si>
    <t>Nhân GV</t>
  </si>
  <si>
    <t xml:space="preserve">Bàn Văn </t>
  </si>
  <si>
    <t>Công</t>
  </si>
  <si>
    <t>002097004106</t>
  </si>
  <si>
    <t>Hùng An, Bắc Quang, Hà Giang</t>
  </si>
  <si>
    <t>Khương VP</t>
  </si>
  <si>
    <t>Nguyễn Bá</t>
  </si>
  <si>
    <t>024091013361</t>
  </si>
  <si>
    <t>Châu Minh, Hiệp Hoà, Bắc Giang</t>
  </si>
  <si>
    <t>Hội GV</t>
  </si>
  <si>
    <t>Đào Xuân</t>
  </si>
  <si>
    <t>Cự</t>
  </si>
  <si>
    <t>035087002564</t>
  </si>
  <si>
    <t>Thanh Hải, Thanh Liêm, Hà Nam</t>
  </si>
  <si>
    <t>Viện VPHN</t>
  </si>
  <si>
    <t>Đinh Xuân</t>
  </si>
  <si>
    <t>Cương</t>
  </si>
  <si>
    <t>033200006963</t>
  </si>
  <si>
    <t>Cẩm Xá, Mỹ Hào, Hưng Yên</t>
  </si>
  <si>
    <t>Hướng ĐT</t>
  </si>
  <si>
    <t xml:space="preserve">Trịnh Hồng </t>
  </si>
  <si>
    <t>037097000800</t>
  </si>
  <si>
    <t>Gia Thịnh, Gia Viễn, Ninh Bình</t>
  </si>
  <si>
    <t>Hiến NB</t>
  </si>
  <si>
    <t>Trịnh Đình</t>
  </si>
  <si>
    <t>Cường</t>
  </si>
  <si>
    <t>038090019194</t>
  </si>
  <si>
    <t>Quý Lộc, Yên Định, Thanh Hoá</t>
  </si>
  <si>
    <t>Phong GV</t>
  </si>
  <si>
    <t>Hoàng Văn</t>
  </si>
  <si>
    <t>Đời</t>
  </si>
  <si>
    <t>020094001218</t>
  </si>
  <si>
    <t>Gia Cát, Gia Lộc, Lạng Sơn</t>
  </si>
  <si>
    <t>Lê Bá</t>
  </si>
  <si>
    <t>Đông</t>
  </si>
  <si>
    <t>038080014566</t>
  </si>
  <si>
    <t>Nguyệt Ấn, Ngọc Lặc, Thanh Hoá</t>
  </si>
  <si>
    <t>Lâm TH</t>
  </si>
  <si>
    <t>Đức</t>
  </si>
  <si>
    <t>035200000484</t>
  </si>
  <si>
    <t>Châu Giang, Duy Tiên, Hà Nam</t>
  </si>
  <si>
    <t>Tân GV</t>
  </si>
  <si>
    <t>002094009453</t>
  </si>
  <si>
    <t>Quang Minh, Bắc Quang, Hà Giang</t>
  </si>
  <si>
    <t>Thanh GVTG</t>
  </si>
  <si>
    <t>Trần Ngọc</t>
  </si>
  <si>
    <t>Được</t>
  </si>
  <si>
    <t>025204008158</t>
  </si>
  <si>
    <t>Yên Luật, Hạ Hòa, Phú Thọ</t>
  </si>
  <si>
    <t>Thành GV</t>
  </si>
  <si>
    <t>Thái Duy</t>
  </si>
  <si>
    <t>Dương</t>
  </si>
  <si>
    <t>040089008161</t>
  </si>
  <si>
    <t>Nghĩa Phương, Lục Nam, Bắc Giang</t>
  </si>
  <si>
    <t>Minh GV</t>
  </si>
  <si>
    <t>Lò Văn</t>
  </si>
  <si>
    <t>Hải</t>
  </si>
  <si>
    <t>038099008930</t>
  </si>
  <si>
    <t>Yên Nhân, Thường Xuân, Thanh Hoá</t>
  </si>
  <si>
    <t>Huy GV</t>
  </si>
  <si>
    <t xml:space="preserve">Lê Văn </t>
  </si>
  <si>
    <t>Hiệp</t>
  </si>
  <si>
    <t>02409009256</t>
  </si>
  <si>
    <t>Đông Lỗ, Hiệp Hòa, Bắc Giang</t>
  </si>
  <si>
    <t>Trung GVTG</t>
  </si>
  <si>
    <t>Vi Văn</t>
  </si>
  <si>
    <t>Hiệu</t>
  </si>
  <si>
    <t>015094004476</t>
  </si>
  <si>
    <t>Mường Lai, Lục Yên, Yên Bái</t>
  </si>
  <si>
    <t>Nam ĐT</t>
  </si>
  <si>
    <t>Bùi Văn</t>
  </si>
  <si>
    <t>Hoàn</t>
  </si>
  <si>
    <t>038088026954</t>
  </si>
  <si>
    <t>Phượng Nghi, Như Thanh, Thanh Hoá</t>
  </si>
  <si>
    <t>Đỗ Thị</t>
  </si>
  <si>
    <t>033190008251</t>
  </si>
  <si>
    <t>Hồng Tiến, Khoái Châu, Hưng Yên</t>
  </si>
  <si>
    <t>Tuyền GVTG</t>
  </si>
  <si>
    <t>Lê Văn</t>
  </si>
  <si>
    <t>Hùng</t>
  </si>
  <si>
    <t>035084002526</t>
  </si>
  <si>
    <t>Tiên Sơn, Duy Tiên, Hà Nam</t>
  </si>
  <si>
    <t>Đức VPHN</t>
  </si>
  <si>
    <t>Lương Thanh</t>
  </si>
  <si>
    <t>Huy</t>
  </si>
  <si>
    <t>040203022601</t>
  </si>
  <si>
    <t>Đôn Phục, Con Cuông, Nghệ An</t>
  </si>
  <si>
    <t xml:space="preserve">Lê Duy </t>
  </si>
  <si>
    <t>Khánh</t>
  </si>
  <si>
    <t>024201013276</t>
  </si>
  <si>
    <t>Cảnh Thụy, Yên Dũng, Bắc Giang</t>
  </si>
  <si>
    <t>Nguyễn Thị</t>
  </si>
  <si>
    <t>Khuyên</t>
  </si>
  <si>
    <t>024192001346</t>
  </si>
  <si>
    <t>Song Vân, Tân Yên, Bắc Giang</t>
  </si>
  <si>
    <t>Thảo ĐT</t>
  </si>
  <si>
    <t>Lại Văn</t>
  </si>
  <si>
    <t>Lập</t>
  </si>
  <si>
    <t>035090004250</t>
  </si>
  <si>
    <t>Lê Hồng Phong, Phủ Lý, Hà Nam</t>
  </si>
  <si>
    <t>Hoàng Thị</t>
  </si>
  <si>
    <t>Linh</t>
  </si>
  <si>
    <t>038192017746</t>
  </si>
  <si>
    <t>Mai Pha, Lạng Sơn, Lạng Sơn</t>
  </si>
  <si>
    <t xml:space="preserve">Lê Quốc </t>
  </si>
  <si>
    <t>Luật</t>
  </si>
  <si>
    <t>038092007133</t>
  </si>
  <si>
    <t>Nguyệt Ấn, Ngọc Lặc, Thanh Hóa</t>
  </si>
  <si>
    <t>Lý Gia</t>
  </si>
  <si>
    <t>008202007921</t>
  </si>
  <si>
    <t>Cấp Tiến, Sơn Dương, Tuyên Quang</t>
  </si>
  <si>
    <t>Tuấn BN</t>
  </si>
  <si>
    <t>Đỗ Thiện</t>
  </si>
  <si>
    <t>Mạnh</t>
  </si>
  <si>
    <t>027204009077</t>
  </si>
  <si>
    <t>Phú Lâm, Tiên Du, Bắc Ninh</t>
  </si>
  <si>
    <t>Hải GV</t>
  </si>
  <si>
    <t>Đỗ Văn</t>
  </si>
  <si>
    <t>Nam</t>
  </si>
  <si>
    <t>038089043618</t>
  </si>
  <si>
    <t>Minh Nghĩa, Nông Cống, Thanh Hoá</t>
  </si>
  <si>
    <t>020201003485</t>
  </si>
  <si>
    <t>Hữu Liên, Hữu Lũng, Lạng Sơn</t>
  </si>
  <si>
    <t>Nguyễn Quỳnh</t>
  </si>
  <si>
    <t>035206001182</t>
  </si>
  <si>
    <t>Vĩnh Trụ, Lý Nhân, Hà Nam</t>
  </si>
  <si>
    <t>Nhân VPHN</t>
  </si>
  <si>
    <t>027203011980</t>
  </si>
  <si>
    <t>Đông Tiến, Yên Phong, Bắc Ninh</t>
  </si>
  <si>
    <t>Hương ĐT</t>
  </si>
  <si>
    <t>Hoàng Minh</t>
  </si>
  <si>
    <t>Quân</t>
  </si>
  <si>
    <t>015201008306</t>
  </si>
  <si>
    <t>Lâm Thượng, Lục Yên, Yên Bái</t>
  </si>
  <si>
    <t>Nguyễn Hồng</t>
  </si>
  <si>
    <t>001202024485</t>
  </si>
  <si>
    <t>Dục Tú, Đông Anh, Hà Nội</t>
  </si>
  <si>
    <t>Quang</t>
  </si>
  <si>
    <t>024099001362</t>
  </si>
  <si>
    <t>Tây Yên Tử, Sơn Động, Bắc Giang</t>
  </si>
  <si>
    <t>Ngô Vinh</t>
  </si>
  <si>
    <t>027200009355</t>
  </si>
  <si>
    <t>Khúc Xuyên, Bắc Ninh, Bắc Ninh</t>
  </si>
  <si>
    <t>Tuấn GV</t>
  </si>
  <si>
    <t>Thân Văn</t>
  </si>
  <si>
    <t>Sang</t>
  </si>
  <si>
    <t>024095001371</t>
  </si>
  <si>
    <t>Hồng Thái, Việt Yên, Bắc Giang</t>
  </si>
  <si>
    <t>Luận BG</t>
  </si>
  <si>
    <t>Hà Văn</t>
  </si>
  <si>
    <t>Sao</t>
  </si>
  <si>
    <t>040096016461</t>
  </si>
  <si>
    <t>Mậu Đức, Con Cuông, Nghệ An</t>
  </si>
  <si>
    <t>Thào Tờ</t>
  </si>
  <si>
    <t>Sính</t>
  </si>
  <si>
    <t>002203005114</t>
  </si>
  <si>
    <t>Thanh Vân, Quản Bạ, Hà Giang</t>
  </si>
  <si>
    <t>Hùng ĐT</t>
  </si>
  <si>
    <t xml:space="preserve">Nông Văn </t>
  </si>
  <si>
    <t>Sơn</t>
  </si>
  <si>
    <t>024094000500</t>
  </si>
  <si>
    <t>Vĩnh An, Sơn Động, Bắc Giang</t>
  </si>
  <si>
    <t>Dũng VPBG</t>
  </si>
  <si>
    <t>Vũ Văn</t>
  </si>
  <si>
    <t>035076011885</t>
  </si>
  <si>
    <t>Liêm Cần, Thanh Liêm, Hà Nam</t>
  </si>
  <si>
    <t>Nghĩa VPHN</t>
  </si>
  <si>
    <t>Chảo Páo</t>
  </si>
  <si>
    <t>Sun</t>
  </si>
  <si>
    <t>002098001905</t>
  </si>
  <si>
    <t>Sủng Máng, Mèo Vạc, Hà Giang</t>
  </si>
  <si>
    <t>Lê Tuấn</t>
  </si>
  <si>
    <t>Tâm</t>
  </si>
  <si>
    <t>024092018147</t>
  </si>
  <si>
    <t>Mai Đình, Hiệp Hoà, Bắc Giang</t>
  </si>
  <si>
    <t>Thái</t>
  </si>
  <si>
    <t>035099002407</t>
  </si>
  <si>
    <t>Thanh Nguyên, Thanh Liêm, Hà Nam</t>
  </si>
  <si>
    <t>An VPHN</t>
  </si>
  <si>
    <t xml:space="preserve">Đinh Văn </t>
  </si>
  <si>
    <t>Thanh</t>
  </si>
  <si>
    <t>036089025219</t>
  </si>
  <si>
    <t>Yên Cường, Ý Yên, Nam Định</t>
  </si>
  <si>
    <t>Mạnh VPHN</t>
  </si>
  <si>
    <t>Nguyễn Tiến</t>
  </si>
  <si>
    <t>035087008624</t>
  </si>
  <si>
    <t>Tiên Nội, Duy Tiên, Hà Nam</t>
  </si>
  <si>
    <t>Trường VPHN</t>
  </si>
  <si>
    <t xml:space="preserve">Hoàng Văn </t>
  </si>
  <si>
    <t>Thi</t>
  </si>
  <si>
    <t>037087006053</t>
  </si>
  <si>
    <t>Văn Phương, Nho Quan, Ninh Bình</t>
  </si>
  <si>
    <t>Lượng NB</t>
  </si>
  <si>
    <t>Thiết</t>
  </si>
  <si>
    <t>024083015664</t>
  </si>
  <si>
    <t>Xương Lâm, Lạng Giang, Bắc Giang</t>
  </si>
  <si>
    <t>Lê Đức</t>
  </si>
  <si>
    <t>Thịnh</t>
  </si>
  <si>
    <t>027204010079</t>
  </si>
  <si>
    <t>Trung Kênh, Lương Tài, Bắc Ninh</t>
  </si>
  <si>
    <t>Thảo KT</t>
  </si>
  <si>
    <t>Dương Thọ</t>
  </si>
  <si>
    <t>Thuận</t>
  </si>
  <si>
    <t>027087013517</t>
  </si>
  <si>
    <t>Dũng Liệt, Yên Phong, Bắc Ninh</t>
  </si>
  <si>
    <t>Thắng IT</t>
  </si>
  <si>
    <t xml:space="preserve">Giáp Văn </t>
  </si>
  <si>
    <t>019090013703</t>
  </si>
  <si>
    <t>Phương Giao, Võ Nhai, Thái Nguyên</t>
  </si>
  <si>
    <t>Đào Đức</t>
  </si>
  <si>
    <t>Tiến</t>
  </si>
  <si>
    <t>027205008640</t>
  </si>
  <si>
    <t>Phật Tích, Tiên Du, Bắc Ninh</t>
  </si>
  <si>
    <t xml:space="preserve">Đào Đức </t>
  </si>
  <si>
    <t>027204002737</t>
  </si>
  <si>
    <t>Nguyễn Minh</t>
  </si>
  <si>
    <t>035200002237</t>
  </si>
  <si>
    <t>An Lão, Bình Lục, Hà Nam</t>
  </si>
  <si>
    <t>Trung VPHN</t>
  </si>
  <si>
    <t>027092010252</t>
  </si>
  <si>
    <t>Đồng Kỵ, Từ Sơn, Bắc Ninh</t>
  </si>
  <si>
    <t>Trần Văn</t>
  </si>
  <si>
    <t>001098024529</t>
  </si>
  <si>
    <t>Lệ Chi, Gia Lâm, Hà Nội</t>
  </si>
  <si>
    <t>Trần Đức</t>
  </si>
  <si>
    <t>Tính</t>
  </si>
  <si>
    <t>036205005110</t>
  </si>
  <si>
    <t>Trực Đại, Trực Ninh, Nam Định</t>
  </si>
  <si>
    <t>Bắc GVTG</t>
  </si>
  <si>
    <t>Quách Minh</t>
  </si>
  <si>
    <t>Toàn</t>
  </si>
  <si>
    <t>017092008150</t>
  </si>
  <si>
    <t>Ngọc Lương, Yên Thủy, Hòa Bình</t>
  </si>
  <si>
    <t>Tới</t>
  </si>
  <si>
    <t>024099012277</t>
  </si>
  <si>
    <t>Cẩm Sơn, Lục Ngạn, Bắc Giang</t>
  </si>
  <si>
    <t>Tạ Duy</t>
  </si>
  <si>
    <t>Trọng</t>
  </si>
  <si>
    <t>024201008863</t>
  </si>
  <si>
    <t>Tiên Sơn, Việt Yên, Bắc Giang</t>
  </si>
  <si>
    <t>Nguyễn Xuân</t>
  </si>
  <si>
    <t>Trường</t>
  </si>
  <si>
    <t>020200002830</t>
  </si>
  <si>
    <t>Y Tịch, Chi Lăng, Lạng Sơn</t>
  </si>
  <si>
    <t>Đào Văn</t>
  </si>
  <si>
    <t>Tú</t>
  </si>
  <si>
    <t>001200024027</t>
  </si>
  <si>
    <t>Cổ Loa, Đông Anh, Hà Nội</t>
  </si>
  <si>
    <t xml:space="preserve">Đỗ Thị </t>
  </si>
  <si>
    <t>Tươi</t>
  </si>
  <si>
    <t>033185004935</t>
  </si>
  <si>
    <t>Tuyền</t>
  </si>
  <si>
    <t>017092007234</t>
  </si>
  <si>
    <t>Phú Lai, Yên Thủy, Hòa Bình</t>
  </si>
  <si>
    <t>Đặng Mộng</t>
  </si>
  <si>
    <t>Ước</t>
  </si>
  <si>
    <t>036093013652</t>
  </si>
  <si>
    <t>Xuân Thượng, Xuân Trường, Nam Định</t>
  </si>
  <si>
    <t xml:space="preserve">Nguyễn Thị </t>
  </si>
  <si>
    <t>Vân</t>
  </si>
  <si>
    <t>019190009916</t>
  </si>
  <si>
    <t>Tân Kim, Phú Bình, Thái Nguyên</t>
  </si>
  <si>
    <t xml:space="preserve">Nguyễn Văn </t>
  </si>
  <si>
    <t>Việt</t>
  </si>
  <si>
    <t>034091004042</t>
  </si>
  <si>
    <t>Quang Minh, Kiến Xương, Thái Bình</t>
  </si>
  <si>
    <t>Xiêm VP</t>
  </si>
  <si>
    <t>Trần Thế</t>
  </si>
  <si>
    <t>Vinh</t>
  </si>
  <si>
    <t>001204032519</t>
  </si>
  <si>
    <t>Yên Viên, Gia Lâm, Hà Nội</t>
  </si>
  <si>
    <t>Vụ</t>
  </si>
  <si>
    <t>002099000274</t>
  </si>
  <si>
    <t>Yến</t>
  </si>
  <si>
    <t>019193006951</t>
  </si>
  <si>
    <t>Tân Đức, Phú Bình, Thái Nguyên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</si>
</sst>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7">
    <font>
      <sz val="11"/>
      <color theme="1"/>
      <name val="Calibri"/>
      <family val="2"/>
      <scheme val="minor"/>
    </font>
    <font>
      <sz val="11"/>
      <color theme="1"/>
      <name val="Calibri"/>
      <family val="2"/>
      <scheme val="minor"/>
    </font>
    <font>
      <b/>
      <sz val="12"/>
      <name val="Times New Roman"/>
      <family val="1"/>
      <charset val="254"/>
    </font>
    <font>
      <sz val="12"/>
      <name val="Times New Roman"/>
      <family val="1"/>
      <charset val="254"/>
    </font>
    <font>
      <sz val="12"/>
      <name val="Times New Roman"/>
      <family val="1"/>
    </font>
    <font>
      <sz val="12"/>
      <color theme="1"/>
      <name val="Times New Roman"/>
      <family val="1"/>
    </font>
    <font>
      <sz val="12"/>
      <color theme="1"/>
      <name val="Times New Roman"/>
      <charset val="134"/>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7">
    <xf numFmtId="0" fontId="0" fillId="0" borderId="0" xfId="0"/>
    <xf numFmtId="0" fontId="3" fillId="0" borderId="0" xfId="0" applyFont="1"/>
    <xf numFmtId="0" fontId="3" fillId="2" borderId="0" xfId="0" applyFont="1" applyFill="1"/>
    <xf numFmtId="49" fontId="3" fillId="0" borderId="0" xfId="0" applyNumberFormat="1"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left"/>
    </xf>
    <xf numFmtId="0" fontId="2" fillId="0" borderId="3" xfId="0" applyFont="1" applyBorder="1"/>
    <xf numFmtId="49" fontId="2" fillId="0" borderId="1" xfId="0" applyNumberFormat="1" applyFont="1" applyBorder="1" applyAlignment="1">
      <alignment horizontal="center"/>
    </xf>
    <xf numFmtId="166" fontId="2" fillId="0" borderId="1" xfId="1" applyNumberFormat="1" applyFont="1" applyFill="1" applyBorder="1" applyAlignment="1">
      <alignment horizontal="center"/>
    </xf>
    <xf numFmtId="0" fontId="4" fillId="2" borderId="4" xfId="0" applyFont="1" applyFill="1" applyBorder="1" applyAlignment="1">
      <alignment horizontal="center" vertical="center"/>
    </xf>
    <xf numFmtId="0" fontId="5" fillId="2" borderId="5" xfId="0" applyFont="1" applyFill="1" applyBorder="1"/>
    <xf numFmtId="0" fontId="5" fillId="2" borderId="6" xfId="0" applyFont="1" applyFill="1" applyBorder="1"/>
    <xf numFmtId="49" fontId="5" fillId="2" borderId="4" xfId="0" applyNumberFormat="1" applyFont="1" applyFill="1" applyBorder="1" applyAlignment="1">
      <alignment horizontal="center"/>
    </xf>
    <xf numFmtId="0" fontId="5" fillId="2" borderId="4" xfId="0" applyFont="1" applyFill="1" applyBorder="1" applyAlignment="1">
      <alignment horizontal="left"/>
    </xf>
    <xf numFmtId="0" fontId="5" fillId="0" borderId="4" xfId="0" applyFont="1" applyBorder="1" applyAlignment="1">
      <alignment horizontal="center"/>
    </xf>
    <xf numFmtId="0" fontId="4" fillId="2" borderId="7" xfId="0" applyFont="1" applyFill="1" applyBorder="1" applyAlignment="1">
      <alignment horizontal="center" vertical="center"/>
    </xf>
    <xf numFmtId="0" fontId="5" fillId="2" borderId="8" xfId="0" applyFont="1" applyFill="1" applyBorder="1"/>
    <xf numFmtId="0" fontId="5" fillId="2" borderId="9" xfId="0" applyFont="1" applyFill="1" applyBorder="1"/>
    <xf numFmtId="49" fontId="4" fillId="2" borderId="10" xfId="0" applyNumberFormat="1" applyFont="1" applyFill="1" applyBorder="1" applyAlignment="1">
      <alignment horizontal="center" vertical="center"/>
    </xf>
    <xf numFmtId="0" fontId="5" fillId="2" borderId="10" xfId="0" applyFont="1" applyFill="1" applyBorder="1"/>
    <xf numFmtId="0" fontId="5" fillId="0" borderId="10" xfId="0" applyFont="1" applyBorder="1" applyAlignment="1">
      <alignment horizontal="center"/>
    </xf>
    <xf numFmtId="0" fontId="5" fillId="0" borderId="7" xfId="0" applyFont="1" applyBorder="1" applyAlignment="1">
      <alignment horizontal="center"/>
    </xf>
    <xf numFmtId="49" fontId="5" fillId="2" borderId="10" xfId="0" applyNumberFormat="1" applyFont="1" applyFill="1" applyBorder="1" applyAlignment="1">
      <alignment horizontal="center"/>
    </xf>
    <xf numFmtId="0" fontId="5" fillId="2" borderId="10" xfId="0" applyFont="1" applyFill="1" applyBorder="1" applyAlignment="1">
      <alignment horizontal="left"/>
    </xf>
    <xf numFmtId="0" fontId="4" fillId="2" borderId="8" xfId="0" applyFont="1" applyFill="1" applyBorder="1"/>
    <xf numFmtId="49" fontId="4" fillId="2" borderId="10" xfId="0" quotePrefix="1" applyNumberFormat="1" applyFont="1" applyFill="1" applyBorder="1" applyAlignment="1">
      <alignment horizontal="center"/>
    </xf>
    <xf numFmtId="0" fontId="4" fillId="2" borderId="10" xfId="0" applyFont="1" applyFill="1" applyBorder="1"/>
    <xf numFmtId="49" fontId="4" fillId="2" borderId="10" xfId="0" quotePrefix="1" applyNumberFormat="1" applyFont="1" applyFill="1" applyBorder="1" applyAlignment="1">
      <alignment horizontal="center" vertical="center"/>
    </xf>
    <xf numFmtId="0" fontId="5" fillId="2" borderId="11" xfId="0" applyFont="1" applyFill="1" applyBorder="1"/>
    <xf numFmtId="0" fontId="5" fillId="2" borderId="12" xfId="0" applyFont="1" applyFill="1" applyBorder="1"/>
    <xf numFmtId="49" fontId="5" fillId="2" borderId="7" xfId="0" applyNumberFormat="1" applyFont="1" applyFill="1" applyBorder="1" applyAlignment="1">
      <alignment horizontal="center"/>
    </xf>
    <xf numFmtId="0" fontId="5" fillId="2" borderId="7" xfId="0" applyFont="1" applyFill="1" applyBorder="1" applyAlignment="1">
      <alignment horizontal="left"/>
    </xf>
    <xf numFmtId="49" fontId="4" fillId="2" borderId="7" xfId="0" quotePrefix="1" applyNumberFormat="1" applyFont="1" applyFill="1" applyBorder="1" applyAlignment="1">
      <alignment horizontal="center" vertical="center"/>
    </xf>
    <xf numFmtId="0" fontId="5" fillId="2" borderId="7" xfId="0" applyFont="1" applyFill="1" applyBorder="1"/>
    <xf numFmtId="49" fontId="4" fillId="2" borderId="7" xfId="0" applyNumberFormat="1" applyFont="1" applyFill="1" applyBorder="1" applyAlignment="1">
      <alignment horizontal="center" vertical="center"/>
    </xf>
    <xf numFmtId="0" fontId="5" fillId="2" borderId="13" xfId="0" applyFont="1" applyFill="1" applyBorder="1"/>
    <xf numFmtId="0" fontId="5" fillId="2" borderId="14" xfId="0" applyFont="1" applyFill="1" applyBorder="1"/>
    <xf numFmtId="49" fontId="4" fillId="2" borderId="15" xfId="0" applyNumberFormat="1" applyFont="1" applyFill="1" applyBorder="1" applyAlignment="1">
      <alignment horizontal="center" vertical="center"/>
    </xf>
    <xf numFmtId="0" fontId="5" fillId="2" borderId="15" xfId="0" applyFont="1" applyFill="1" applyBorder="1"/>
    <xf numFmtId="0" fontId="6" fillId="0" borderId="16" xfId="0" applyFont="1" applyBorder="1"/>
    <xf numFmtId="0" fontId="6" fillId="0" borderId="17" xfId="0" applyFont="1" applyBorder="1"/>
    <xf numFmtId="49" fontId="6" fillId="0" borderId="10" xfId="0" applyNumberFormat="1" applyFont="1" applyBorder="1" applyAlignment="1">
      <alignment horizontal="center"/>
    </xf>
    <xf numFmtId="0" fontId="6" fillId="0" borderId="10" xfId="0" applyFont="1" applyBorder="1" applyAlignment="1">
      <alignment horizontal="left"/>
    </xf>
    <xf numFmtId="0" fontId="6" fillId="0" borderId="10" xfId="0" applyFont="1" applyBorder="1" applyAlignment="1">
      <alignment horizontal="center"/>
    </xf>
    <xf numFmtId="0" fontId="5" fillId="2" borderId="18" xfId="0" applyFont="1" applyFill="1" applyBorder="1"/>
    <xf numFmtId="49" fontId="5" fillId="2" borderId="10" xfId="0" quotePrefix="1" applyNumberFormat="1" applyFont="1" applyFill="1" applyBorder="1" applyAlignment="1">
      <alignment horizontal="center"/>
    </xf>
    <xf numFmtId="0" fontId="4" fillId="2" borderId="19" xfId="0" applyFont="1" applyFill="1" applyBorder="1" applyAlignment="1">
      <alignment horizontal="center" vertical="center"/>
    </xf>
    <xf numFmtId="0" fontId="5" fillId="2" borderId="20" xfId="0" applyFont="1" applyFill="1" applyBorder="1"/>
    <xf numFmtId="0" fontId="5" fillId="2" borderId="21" xfId="0" applyFont="1" applyFill="1" applyBorder="1"/>
    <xf numFmtId="49" fontId="4" fillId="2" borderId="22" xfId="0" applyNumberFormat="1" applyFont="1" applyFill="1" applyBorder="1" applyAlignment="1">
      <alignment horizontal="center" vertical="center"/>
    </xf>
    <xf numFmtId="0" fontId="5" fillId="2" borderId="22" xfId="0" applyFont="1" applyFill="1" applyBorder="1"/>
    <xf numFmtId="0" fontId="5" fillId="0" borderId="22" xfId="0" applyFont="1" applyBorder="1" applyAlignment="1">
      <alignment horizontal="center"/>
    </xf>
    <xf numFmtId="0" fontId="5" fillId="0" borderId="19" xfId="0" applyFont="1" applyBorder="1" applyAlignment="1">
      <alignment horizontal="center"/>
    </xf>
    <xf numFmtId="49" fontId="0" fillId="0" borderId="0" xfId="0" applyNumberFormat="1" applyAlignment="1">
      <alignment horizontal="center"/>
    </xf>
    <xf numFmtId="0" fontId="2" fillId="2" borderId="0" xfId="0" applyFont="1" applyFill="1" applyAlignment="1">
      <alignment horizontal="center"/>
    </xf>
    <xf numFmtId="165" fontId="2" fillId="2" borderId="0" xfId="0" applyNumberFormat="1" applyFont="1" applyFill="1" applyAlignment="1">
      <alignment horizontal="center"/>
    </xf>
    <xf numFmtId="167" fontId="3" fillId="0" borderId="0" xfId="0" applyNumberFormat="1" applyFont="1" applyAlignment="1">
      <alignment horizontal="center"/>
    </xf>
    <xf numFmtId="167" fontId="2" fillId="0" borderId="1" xfId="0" applyNumberFormat="1" applyFont="1" applyBorder="1" applyAlignment="1">
      <alignment horizontal="center"/>
    </xf>
    <xf numFmtId="167" fontId="5" fillId="2" borderId="4" xfId="0" applyNumberFormat="1" applyFont="1" applyFill="1" applyBorder="1" applyAlignment="1">
      <alignment horizontal="center"/>
    </xf>
    <xf numFmtId="167" fontId="5" fillId="2" borderId="10" xfId="0" applyNumberFormat="1" applyFont="1" applyFill="1" applyBorder="1" applyAlignment="1">
      <alignment horizontal="center"/>
    </xf>
    <xf numFmtId="167" fontId="4" fillId="2" borderId="10" xfId="0" quotePrefix="1" applyNumberFormat="1" applyFont="1" applyFill="1" applyBorder="1" applyAlignment="1">
      <alignment horizontal="center"/>
    </xf>
    <xf numFmtId="167" fontId="5" fillId="2" borderId="7" xfId="0" applyNumberFormat="1" applyFont="1" applyFill="1" applyBorder="1" applyAlignment="1">
      <alignment horizontal="center"/>
    </xf>
    <xf numFmtId="167" fontId="5" fillId="2" borderId="15" xfId="0" applyNumberFormat="1" applyFont="1" applyFill="1" applyBorder="1" applyAlignment="1">
      <alignment horizontal="center"/>
    </xf>
    <xf numFmtId="167" fontId="6" fillId="0" borderId="10" xfId="0" applyNumberFormat="1" applyFont="1" applyBorder="1" applyAlignment="1">
      <alignment horizontal="center"/>
    </xf>
    <xf numFmtId="167" fontId="5" fillId="2" borderId="22"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66" customWidth="1"/>
    <col min="5" max="5" width="15" style="54" customWidth="1"/>
    <col min="6" max="6" width="32.140625" customWidth="1"/>
    <col min="7" max="7" width="13" customWidth="1"/>
    <col min="8" max="8" width="16.28515625" bestFit="1" customWidth="1"/>
    <col min="9" max="9" width="13.7109375" bestFit="1" customWidth="1"/>
  </cols>
  <sheetData>
    <row r="1" spans="1:8" s="1" customFormat="1" ht="15.75">
      <c r="A1" s="55" t="s">
        <v>0</v>
      </c>
      <c r="B1" s="55"/>
      <c r="C1" s="55"/>
      <c r="D1" s="56"/>
      <c r="E1" s="55"/>
      <c r="F1" s="55"/>
      <c r="G1" s="55"/>
      <c r="H1" s="55"/>
    </row>
    <row r="2" spans="1:8" s="1" customFormat="1" ht="15.75">
      <c r="C2" s="2"/>
      <c r="D2" s="57"/>
      <c r="E2" s="3"/>
      <c r="G2" s="4"/>
      <c r="H2" s="4"/>
    </row>
    <row r="3" spans="1:8" s="1" customFormat="1" ht="15.75">
      <c r="A3" s="5" t="s">
        <v>1</v>
      </c>
      <c r="B3" s="6" t="s">
        <v>2</v>
      </c>
      <c r="C3" s="7" t="s">
        <v>3</v>
      </c>
      <c r="D3" s="58" t="s">
        <v>4</v>
      </c>
      <c r="E3" s="8" t="s">
        <v>5</v>
      </c>
      <c r="F3" s="5" t="s">
        <v>6</v>
      </c>
      <c r="G3" s="5" t="s">
        <v>7</v>
      </c>
      <c r="H3" s="9" t="s">
        <v>8</v>
      </c>
    </row>
    <row r="4" spans="1:8" ht="15.75">
      <c r="A4" s="10">
        <v>1</v>
      </c>
      <c r="B4" s="11" t="s">
        <v>9</v>
      </c>
      <c r="C4" s="12" t="s">
        <v>10</v>
      </c>
      <c r="D4" s="59">
        <v>37139</v>
      </c>
      <c r="E4" s="13" t="s">
        <v>11</v>
      </c>
      <c r="F4" s="14" t="s">
        <v>12</v>
      </c>
      <c r="G4" s="15" t="s">
        <v>13</v>
      </c>
      <c r="H4" s="15" t="s">
        <v>14</v>
      </c>
    </row>
    <row r="5" spans="1:8" ht="15.75">
      <c r="A5" s="16">
        <v>2</v>
      </c>
      <c r="B5" s="17" t="s">
        <v>15</v>
      </c>
      <c r="C5" s="18" t="s">
        <v>16</v>
      </c>
      <c r="D5" s="60">
        <v>31614</v>
      </c>
      <c r="E5" s="19" t="s">
        <v>17</v>
      </c>
      <c r="F5" s="20" t="s">
        <v>18</v>
      </c>
      <c r="G5" s="21" t="s">
        <v>19</v>
      </c>
      <c r="H5" s="22" t="s">
        <v>20</v>
      </c>
    </row>
    <row r="6" spans="1:8" ht="15.75">
      <c r="A6" s="16">
        <v>3</v>
      </c>
      <c r="B6" s="17" t="s">
        <v>9</v>
      </c>
      <c r="C6" s="18" t="s">
        <v>21</v>
      </c>
      <c r="D6" s="60">
        <v>38511</v>
      </c>
      <c r="E6" s="19" t="s">
        <v>22</v>
      </c>
      <c r="F6" s="20" t="s">
        <v>23</v>
      </c>
      <c r="G6" s="21" t="s">
        <v>24</v>
      </c>
      <c r="H6" s="22" t="s">
        <v>14</v>
      </c>
    </row>
    <row r="7" spans="1:8" ht="15.75">
      <c r="A7" s="16">
        <v>4</v>
      </c>
      <c r="B7" s="17" t="s">
        <v>25</v>
      </c>
      <c r="C7" s="18" t="s">
        <v>26</v>
      </c>
      <c r="D7" s="60">
        <v>33322</v>
      </c>
      <c r="E7" s="19" t="s">
        <v>27</v>
      </c>
      <c r="F7" s="20" t="s">
        <v>28</v>
      </c>
      <c r="G7" s="21" t="s">
        <v>29</v>
      </c>
      <c r="H7" s="22" t="s">
        <v>20</v>
      </c>
    </row>
    <row r="8" spans="1:8" ht="15.75">
      <c r="A8" s="16">
        <v>5</v>
      </c>
      <c r="B8" s="17" t="s">
        <v>30</v>
      </c>
      <c r="C8" s="18" t="s">
        <v>31</v>
      </c>
      <c r="D8" s="60">
        <v>35713</v>
      </c>
      <c r="E8" s="23" t="s">
        <v>32</v>
      </c>
      <c r="F8" s="24" t="s">
        <v>33</v>
      </c>
      <c r="G8" s="21" t="s">
        <v>34</v>
      </c>
      <c r="H8" s="22" t="s">
        <v>14</v>
      </c>
    </row>
    <row r="9" spans="1:8" ht="15.75">
      <c r="A9" s="16">
        <v>6</v>
      </c>
      <c r="B9" s="25" t="s">
        <v>35</v>
      </c>
      <c r="C9" s="18" t="s">
        <v>31</v>
      </c>
      <c r="D9" s="61">
        <v>33452</v>
      </c>
      <c r="E9" s="26" t="s">
        <v>36</v>
      </c>
      <c r="F9" s="27" t="s">
        <v>37</v>
      </c>
      <c r="G9" s="21" t="s">
        <v>38</v>
      </c>
      <c r="H9" s="22" t="s">
        <v>14</v>
      </c>
    </row>
    <row r="10" spans="1:8" ht="15.75">
      <c r="A10" s="16">
        <v>7</v>
      </c>
      <c r="B10" s="25" t="s">
        <v>39</v>
      </c>
      <c r="C10" s="18" t="s">
        <v>40</v>
      </c>
      <c r="D10" s="61">
        <v>32073</v>
      </c>
      <c r="E10" s="26" t="s">
        <v>41</v>
      </c>
      <c r="F10" s="27" t="s">
        <v>42</v>
      </c>
      <c r="G10" s="21" t="s">
        <v>43</v>
      </c>
      <c r="H10" s="22" t="s">
        <v>14</v>
      </c>
    </row>
    <row r="11" spans="1:8" ht="15.75">
      <c r="A11" s="16">
        <v>8</v>
      </c>
      <c r="B11" s="25" t="s">
        <v>44</v>
      </c>
      <c r="C11" s="18" t="s">
        <v>45</v>
      </c>
      <c r="D11" s="61">
        <v>36556</v>
      </c>
      <c r="E11" s="26" t="s">
        <v>46</v>
      </c>
      <c r="F11" s="27" t="s">
        <v>47</v>
      </c>
      <c r="G11" s="21" t="s">
        <v>48</v>
      </c>
      <c r="H11" s="22" t="s">
        <v>14</v>
      </c>
    </row>
    <row r="12" spans="1:8" ht="15.75">
      <c r="A12" s="16">
        <v>9</v>
      </c>
      <c r="B12" s="17" t="s">
        <v>49</v>
      </c>
      <c r="C12" s="18" t="s">
        <v>45</v>
      </c>
      <c r="D12" s="60">
        <v>35586</v>
      </c>
      <c r="E12" s="23" t="s">
        <v>50</v>
      </c>
      <c r="F12" s="24" t="s">
        <v>51</v>
      </c>
      <c r="G12" s="21" t="s">
        <v>52</v>
      </c>
      <c r="H12" s="22" t="s">
        <v>14</v>
      </c>
    </row>
    <row r="13" spans="1:8" ht="15.75">
      <c r="A13" s="16">
        <v>10</v>
      </c>
      <c r="B13" s="17" t="s">
        <v>53</v>
      </c>
      <c r="C13" s="18" t="s">
        <v>54</v>
      </c>
      <c r="D13" s="60">
        <v>32893</v>
      </c>
      <c r="E13" s="19" t="s">
        <v>55</v>
      </c>
      <c r="F13" s="20" t="s">
        <v>56</v>
      </c>
      <c r="G13" s="21" t="s">
        <v>57</v>
      </c>
      <c r="H13" s="22" t="s">
        <v>14</v>
      </c>
    </row>
    <row r="14" spans="1:8" ht="15.75">
      <c r="A14" s="16">
        <v>11</v>
      </c>
      <c r="B14" s="17" t="s">
        <v>58</v>
      </c>
      <c r="C14" s="18" t="s">
        <v>59</v>
      </c>
      <c r="D14" s="60">
        <v>34532</v>
      </c>
      <c r="E14" s="23" t="s">
        <v>60</v>
      </c>
      <c r="F14" s="24" t="s">
        <v>61</v>
      </c>
      <c r="G14" s="21" t="s">
        <v>34</v>
      </c>
      <c r="H14" s="22" t="s">
        <v>14</v>
      </c>
    </row>
    <row r="15" spans="1:8" ht="15.75">
      <c r="A15" s="16">
        <v>12</v>
      </c>
      <c r="B15" s="17" t="s">
        <v>62</v>
      </c>
      <c r="C15" s="18" t="s">
        <v>63</v>
      </c>
      <c r="D15" s="60">
        <v>29452</v>
      </c>
      <c r="E15" s="19" t="s">
        <v>64</v>
      </c>
      <c r="F15" s="20" t="s">
        <v>65</v>
      </c>
      <c r="G15" s="21" t="s">
        <v>66</v>
      </c>
      <c r="H15" s="22" t="s">
        <v>14</v>
      </c>
    </row>
    <row r="16" spans="1:8" ht="15.75">
      <c r="A16" s="16">
        <v>13</v>
      </c>
      <c r="B16" s="17" t="s">
        <v>9</v>
      </c>
      <c r="C16" s="18" t="s">
        <v>67</v>
      </c>
      <c r="D16" s="60">
        <v>36822</v>
      </c>
      <c r="E16" s="19" t="s">
        <v>68</v>
      </c>
      <c r="F16" s="20" t="s">
        <v>69</v>
      </c>
      <c r="G16" s="21" t="s">
        <v>70</v>
      </c>
      <c r="H16" s="22" t="s">
        <v>14</v>
      </c>
    </row>
    <row r="17" spans="1:8" ht="15.75">
      <c r="A17" s="16">
        <v>14</v>
      </c>
      <c r="B17" s="17" t="s">
        <v>9</v>
      </c>
      <c r="C17" s="18" t="s">
        <v>67</v>
      </c>
      <c r="D17" s="60">
        <v>34485</v>
      </c>
      <c r="E17" s="19" t="s">
        <v>71</v>
      </c>
      <c r="F17" s="20" t="s">
        <v>72</v>
      </c>
      <c r="G17" s="21" t="s">
        <v>73</v>
      </c>
      <c r="H17" s="22" t="s">
        <v>14</v>
      </c>
    </row>
    <row r="18" spans="1:8" ht="15.75">
      <c r="A18" s="16">
        <v>15</v>
      </c>
      <c r="B18" s="17" t="s">
        <v>74</v>
      </c>
      <c r="C18" s="18" t="s">
        <v>75</v>
      </c>
      <c r="D18" s="60">
        <v>38273</v>
      </c>
      <c r="E18" s="23" t="s">
        <v>76</v>
      </c>
      <c r="F18" s="24" t="s">
        <v>77</v>
      </c>
      <c r="G18" s="21" t="s">
        <v>78</v>
      </c>
      <c r="H18" s="22" t="s">
        <v>14</v>
      </c>
    </row>
    <row r="19" spans="1:8" ht="15.75">
      <c r="A19" s="16">
        <v>16</v>
      </c>
      <c r="B19" s="17" t="s">
        <v>79</v>
      </c>
      <c r="C19" s="18" t="s">
        <v>80</v>
      </c>
      <c r="D19" s="60">
        <v>32791</v>
      </c>
      <c r="E19" s="19" t="s">
        <v>81</v>
      </c>
      <c r="F19" s="20" t="s">
        <v>82</v>
      </c>
      <c r="G19" s="21" t="s">
        <v>83</v>
      </c>
      <c r="H19" s="22" t="s">
        <v>14</v>
      </c>
    </row>
    <row r="20" spans="1:8" ht="15.75">
      <c r="A20" s="16">
        <v>17</v>
      </c>
      <c r="B20" s="17" t="s">
        <v>84</v>
      </c>
      <c r="C20" s="18" t="s">
        <v>85</v>
      </c>
      <c r="D20" s="60">
        <v>36443</v>
      </c>
      <c r="E20" s="19" t="s">
        <v>86</v>
      </c>
      <c r="F20" s="20" t="s">
        <v>87</v>
      </c>
      <c r="G20" s="21" t="s">
        <v>88</v>
      </c>
      <c r="H20" s="22" t="s">
        <v>14</v>
      </c>
    </row>
    <row r="21" spans="1:8" ht="15.75">
      <c r="A21" s="16">
        <v>18</v>
      </c>
      <c r="B21" s="17" t="s">
        <v>89</v>
      </c>
      <c r="C21" s="18" t="s">
        <v>90</v>
      </c>
      <c r="D21" s="60">
        <v>34521</v>
      </c>
      <c r="E21" s="23" t="s">
        <v>91</v>
      </c>
      <c r="F21" s="20" t="s">
        <v>92</v>
      </c>
      <c r="G21" s="21" t="s">
        <v>93</v>
      </c>
      <c r="H21" s="22" t="s">
        <v>14</v>
      </c>
    </row>
    <row r="22" spans="1:8" ht="15.75">
      <c r="A22" s="16">
        <v>19</v>
      </c>
      <c r="B22" s="17" t="s">
        <v>94</v>
      </c>
      <c r="C22" s="18" t="s">
        <v>95</v>
      </c>
      <c r="D22" s="60">
        <v>34582</v>
      </c>
      <c r="E22" s="19" t="s">
        <v>96</v>
      </c>
      <c r="F22" s="20" t="s">
        <v>97</v>
      </c>
      <c r="G22" s="21" t="s">
        <v>98</v>
      </c>
      <c r="H22" s="22" t="s">
        <v>20</v>
      </c>
    </row>
    <row r="23" spans="1:8" ht="15.75">
      <c r="A23" s="16">
        <v>20</v>
      </c>
      <c r="B23" s="17" t="s">
        <v>99</v>
      </c>
      <c r="C23" s="18" t="s">
        <v>100</v>
      </c>
      <c r="D23" s="60">
        <v>32271</v>
      </c>
      <c r="E23" s="19" t="s">
        <v>101</v>
      </c>
      <c r="F23" s="20" t="s">
        <v>102</v>
      </c>
      <c r="G23" s="21" t="s">
        <v>24</v>
      </c>
      <c r="H23" s="22" t="s">
        <v>14</v>
      </c>
    </row>
    <row r="24" spans="1:8" ht="15.75">
      <c r="A24" s="16">
        <v>21</v>
      </c>
      <c r="B24" s="17" t="s">
        <v>103</v>
      </c>
      <c r="C24" s="18" t="s">
        <v>100</v>
      </c>
      <c r="D24" s="60">
        <v>32930</v>
      </c>
      <c r="E24" s="19" t="s">
        <v>104</v>
      </c>
      <c r="F24" s="20" t="s">
        <v>105</v>
      </c>
      <c r="G24" s="21" t="s">
        <v>106</v>
      </c>
      <c r="H24" s="22" t="s">
        <v>20</v>
      </c>
    </row>
    <row r="25" spans="1:8" ht="15.75">
      <c r="A25" s="16">
        <v>22</v>
      </c>
      <c r="B25" s="17" t="s">
        <v>107</v>
      </c>
      <c r="C25" s="18" t="s">
        <v>108</v>
      </c>
      <c r="D25" s="60">
        <v>30920</v>
      </c>
      <c r="E25" s="23" t="s">
        <v>109</v>
      </c>
      <c r="F25" s="24" t="s">
        <v>110</v>
      </c>
      <c r="G25" s="21" t="s">
        <v>111</v>
      </c>
      <c r="H25" s="22" t="s">
        <v>14</v>
      </c>
    </row>
    <row r="26" spans="1:8" ht="15.75">
      <c r="A26" s="16">
        <v>23</v>
      </c>
      <c r="B26" s="17" t="s">
        <v>112</v>
      </c>
      <c r="C26" s="18" t="s">
        <v>113</v>
      </c>
      <c r="D26" s="60">
        <v>37670</v>
      </c>
      <c r="E26" s="28" t="s">
        <v>114</v>
      </c>
      <c r="F26" s="20" t="s">
        <v>115</v>
      </c>
      <c r="G26" s="21" t="s">
        <v>19</v>
      </c>
      <c r="H26" s="22" t="s">
        <v>20</v>
      </c>
    </row>
    <row r="27" spans="1:8" ht="15.75">
      <c r="A27" s="16">
        <v>24</v>
      </c>
      <c r="B27" s="29" t="s">
        <v>116</v>
      </c>
      <c r="C27" s="30" t="s">
        <v>117</v>
      </c>
      <c r="D27" s="62">
        <v>37136</v>
      </c>
      <c r="E27" s="31" t="s">
        <v>118</v>
      </c>
      <c r="F27" s="32" t="s">
        <v>119</v>
      </c>
      <c r="G27" s="22" t="s">
        <v>34</v>
      </c>
      <c r="H27" s="22" t="s">
        <v>14</v>
      </c>
    </row>
    <row r="28" spans="1:8" ht="15.75">
      <c r="A28" s="16">
        <v>25</v>
      </c>
      <c r="B28" s="29" t="s">
        <v>120</v>
      </c>
      <c r="C28" s="30" t="s">
        <v>121</v>
      </c>
      <c r="D28" s="62">
        <v>33829</v>
      </c>
      <c r="E28" s="33" t="s">
        <v>122</v>
      </c>
      <c r="F28" s="34" t="s">
        <v>123</v>
      </c>
      <c r="G28" s="22" t="s">
        <v>124</v>
      </c>
      <c r="H28" s="22" t="s">
        <v>14</v>
      </c>
    </row>
    <row r="29" spans="1:8" ht="15.75">
      <c r="A29" s="16">
        <v>26</v>
      </c>
      <c r="B29" s="29" t="s">
        <v>125</v>
      </c>
      <c r="C29" s="30" t="s">
        <v>126</v>
      </c>
      <c r="D29" s="62">
        <v>33057</v>
      </c>
      <c r="E29" s="31" t="s">
        <v>127</v>
      </c>
      <c r="F29" s="32" t="s">
        <v>128</v>
      </c>
      <c r="G29" s="22" t="s">
        <v>111</v>
      </c>
      <c r="H29" s="22" t="s">
        <v>14</v>
      </c>
    </row>
    <row r="30" spans="1:8" ht="15.75">
      <c r="A30" s="16">
        <v>27</v>
      </c>
      <c r="B30" s="29" t="s">
        <v>129</v>
      </c>
      <c r="C30" s="30" t="s">
        <v>130</v>
      </c>
      <c r="D30" s="62">
        <v>33897</v>
      </c>
      <c r="E30" s="35" t="s">
        <v>131</v>
      </c>
      <c r="F30" s="34" t="s">
        <v>132</v>
      </c>
      <c r="G30" s="22" t="s">
        <v>29</v>
      </c>
      <c r="H30" s="22" t="s">
        <v>20</v>
      </c>
    </row>
    <row r="31" spans="1:8" ht="15.75">
      <c r="A31" s="16">
        <v>28</v>
      </c>
      <c r="B31" s="29" t="s">
        <v>133</v>
      </c>
      <c r="C31" s="30" t="s">
        <v>134</v>
      </c>
      <c r="D31" s="62">
        <v>33778</v>
      </c>
      <c r="E31" s="31" t="s">
        <v>135</v>
      </c>
      <c r="F31" s="32" t="s">
        <v>136</v>
      </c>
      <c r="G31" s="22" t="s">
        <v>13</v>
      </c>
      <c r="H31" s="22" t="s">
        <v>14</v>
      </c>
    </row>
    <row r="32" spans="1:8" ht="15.75">
      <c r="A32" s="16">
        <v>29</v>
      </c>
      <c r="B32" s="29" t="s">
        <v>137</v>
      </c>
      <c r="C32" s="30" t="s">
        <v>134</v>
      </c>
      <c r="D32" s="62">
        <v>37450</v>
      </c>
      <c r="E32" s="35" t="s">
        <v>138</v>
      </c>
      <c r="F32" s="34" t="s">
        <v>139</v>
      </c>
      <c r="G32" s="22" t="s">
        <v>140</v>
      </c>
      <c r="H32" s="22" t="s">
        <v>20</v>
      </c>
    </row>
    <row r="33" spans="1:8" ht="15.75">
      <c r="A33" s="16">
        <v>30</v>
      </c>
      <c r="B33" s="29" t="s">
        <v>141</v>
      </c>
      <c r="C33" s="30" t="s">
        <v>142</v>
      </c>
      <c r="D33" s="62">
        <v>38170</v>
      </c>
      <c r="E33" s="35" t="s">
        <v>143</v>
      </c>
      <c r="F33" s="34" t="s">
        <v>144</v>
      </c>
      <c r="G33" s="22" t="s">
        <v>145</v>
      </c>
      <c r="H33" s="22" t="s">
        <v>14</v>
      </c>
    </row>
    <row r="34" spans="1:8" ht="15.75">
      <c r="A34" s="16">
        <v>31</v>
      </c>
      <c r="B34" s="29" t="s">
        <v>146</v>
      </c>
      <c r="C34" s="30" t="s">
        <v>147</v>
      </c>
      <c r="D34" s="62">
        <v>32743</v>
      </c>
      <c r="E34" s="35" t="s">
        <v>148</v>
      </c>
      <c r="F34" s="34" t="s">
        <v>149</v>
      </c>
      <c r="G34" s="22" t="s">
        <v>19</v>
      </c>
      <c r="H34" s="22" t="s">
        <v>20</v>
      </c>
    </row>
    <row r="35" spans="1:8" ht="15.75">
      <c r="A35" s="16">
        <v>32</v>
      </c>
      <c r="B35" s="29" t="s">
        <v>58</v>
      </c>
      <c r="C35" s="30" t="s">
        <v>147</v>
      </c>
      <c r="D35" s="62">
        <v>37136</v>
      </c>
      <c r="E35" s="31" t="s">
        <v>150</v>
      </c>
      <c r="F35" s="32" t="s">
        <v>151</v>
      </c>
      <c r="G35" s="22" t="s">
        <v>34</v>
      </c>
      <c r="H35" s="22" t="s">
        <v>14</v>
      </c>
    </row>
    <row r="36" spans="1:8" ht="15.75">
      <c r="A36" s="16">
        <v>33</v>
      </c>
      <c r="B36" s="29" t="s">
        <v>152</v>
      </c>
      <c r="C36" s="30" t="s">
        <v>147</v>
      </c>
      <c r="D36" s="62">
        <v>38996</v>
      </c>
      <c r="E36" s="31" t="s">
        <v>153</v>
      </c>
      <c r="F36" s="32" t="s">
        <v>154</v>
      </c>
      <c r="G36" s="22" t="s">
        <v>155</v>
      </c>
      <c r="H36" s="22" t="s">
        <v>14</v>
      </c>
    </row>
    <row r="37" spans="1:8" ht="15.75">
      <c r="A37" s="16">
        <v>34</v>
      </c>
      <c r="B37" s="29" t="s">
        <v>9</v>
      </c>
      <c r="C37" s="30" t="s">
        <v>147</v>
      </c>
      <c r="D37" s="62">
        <v>37901</v>
      </c>
      <c r="E37" s="35" t="s">
        <v>156</v>
      </c>
      <c r="F37" s="34" t="s">
        <v>157</v>
      </c>
      <c r="G37" s="22" t="s">
        <v>158</v>
      </c>
      <c r="H37" s="22" t="s">
        <v>14</v>
      </c>
    </row>
    <row r="38" spans="1:8" ht="15.75">
      <c r="A38" s="16">
        <v>35</v>
      </c>
      <c r="B38" s="29" t="s">
        <v>159</v>
      </c>
      <c r="C38" s="30" t="s">
        <v>160</v>
      </c>
      <c r="D38" s="62">
        <v>37234</v>
      </c>
      <c r="E38" s="35" t="s">
        <v>161</v>
      </c>
      <c r="F38" s="34" t="s">
        <v>162</v>
      </c>
      <c r="G38" s="22" t="s">
        <v>48</v>
      </c>
      <c r="H38" s="22" t="s">
        <v>14</v>
      </c>
    </row>
    <row r="39" spans="1:8" ht="15.75">
      <c r="A39" s="16">
        <v>36</v>
      </c>
      <c r="B39" s="29" t="s">
        <v>163</v>
      </c>
      <c r="C39" s="30" t="s">
        <v>160</v>
      </c>
      <c r="D39" s="62">
        <v>37346</v>
      </c>
      <c r="E39" s="35" t="s">
        <v>164</v>
      </c>
      <c r="F39" s="34" t="s">
        <v>165</v>
      </c>
      <c r="G39" s="22" t="s">
        <v>24</v>
      </c>
      <c r="H39" s="22" t="s">
        <v>14</v>
      </c>
    </row>
    <row r="40" spans="1:8" ht="15.75">
      <c r="A40" s="16">
        <v>37</v>
      </c>
      <c r="B40" s="29" t="s">
        <v>159</v>
      </c>
      <c r="C40" s="30" t="s">
        <v>166</v>
      </c>
      <c r="D40" s="62">
        <v>36436</v>
      </c>
      <c r="E40" s="35" t="s">
        <v>167</v>
      </c>
      <c r="F40" s="34" t="s">
        <v>168</v>
      </c>
      <c r="G40" s="22" t="s">
        <v>24</v>
      </c>
      <c r="H40" s="22" t="s">
        <v>14</v>
      </c>
    </row>
    <row r="41" spans="1:8" ht="15.75">
      <c r="A41" s="16">
        <v>38</v>
      </c>
      <c r="B41" s="29" t="s">
        <v>169</v>
      </c>
      <c r="C41" s="30" t="s">
        <v>166</v>
      </c>
      <c r="D41" s="62">
        <v>36890</v>
      </c>
      <c r="E41" s="35" t="s">
        <v>170</v>
      </c>
      <c r="F41" s="34" t="s">
        <v>171</v>
      </c>
      <c r="G41" s="22" t="s">
        <v>172</v>
      </c>
      <c r="H41" s="22" t="s">
        <v>14</v>
      </c>
    </row>
    <row r="42" spans="1:8" ht="15.75">
      <c r="A42" s="16">
        <v>39</v>
      </c>
      <c r="B42" s="29" t="s">
        <v>173</v>
      </c>
      <c r="C42" s="30" t="s">
        <v>174</v>
      </c>
      <c r="D42" s="62">
        <v>34860</v>
      </c>
      <c r="E42" s="31" t="s">
        <v>175</v>
      </c>
      <c r="F42" s="32" t="s">
        <v>176</v>
      </c>
      <c r="G42" s="22" t="s">
        <v>177</v>
      </c>
      <c r="H42" s="22" t="s">
        <v>14</v>
      </c>
    </row>
    <row r="43" spans="1:8" ht="15.75">
      <c r="A43" s="16">
        <v>40</v>
      </c>
      <c r="B43" s="36" t="s">
        <v>178</v>
      </c>
      <c r="C43" s="37" t="s">
        <v>179</v>
      </c>
      <c r="D43" s="63">
        <v>35339</v>
      </c>
      <c r="E43" s="38" t="s">
        <v>180</v>
      </c>
      <c r="F43" s="39" t="s">
        <v>181</v>
      </c>
      <c r="G43" s="22" t="s">
        <v>73</v>
      </c>
      <c r="H43" s="22" t="s">
        <v>14</v>
      </c>
    </row>
    <row r="44" spans="1:8" ht="15.75">
      <c r="A44" s="16">
        <v>41</v>
      </c>
      <c r="B44" s="29" t="s">
        <v>182</v>
      </c>
      <c r="C44" s="30" t="s">
        <v>183</v>
      </c>
      <c r="D44" s="62">
        <v>37899</v>
      </c>
      <c r="E44" s="35" t="s">
        <v>184</v>
      </c>
      <c r="F44" s="34" t="s">
        <v>185</v>
      </c>
      <c r="G44" s="22" t="s">
        <v>186</v>
      </c>
      <c r="H44" s="22" t="s">
        <v>14</v>
      </c>
    </row>
    <row r="45" spans="1:8" ht="15.75">
      <c r="A45" s="16">
        <v>42</v>
      </c>
      <c r="B45" s="29" t="s">
        <v>187</v>
      </c>
      <c r="C45" s="30" t="s">
        <v>188</v>
      </c>
      <c r="D45" s="62">
        <v>34384</v>
      </c>
      <c r="E45" s="31" t="s">
        <v>189</v>
      </c>
      <c r="F45" s="32" t="s">
        <v>190</v>
      </c>
      <c r="G45" s="22" t="s">
        <v>191</v>
      </c>
      <c r="H45" s="22" t="s">
        <v>20</v>
      </c>
    </row>
    <row r="46" spans="1:8" ht="15.75">
      <c r="A46" s="16">
        <v>43</v>
      </c>
      <c r="B46" s="29" t="s">
        <v>192</v>
      </c>
      <c r="C46" s="30" t="s">
        <v>188</v>
      </c>
      <c r="D46" s="62">
        <v>27989</v>
      </c>
      <c r="E46" s="31" t="s">
        <v>193</v>
      </c>
      <c r="F46" s="32" t="s">
        <v>194</v>
      </c>
      <c r="G46" s="22" t="s">
        <v>195</v>
      </c>
      <c r="H46" s="22" t="s">
        <v>14</v>
      </c>
    </row>
    <row r="47" spans="1:8" ht="15.75">
      <c r="A47" s="16">
        <v>44</v>
      </c>
      <c r="B47" s="29" t="s">
        <v>196</v>
      </c>
      <c r="C47" s="30" t="s">
        <v>197</v>
      </c>
      <c r="D47" s="62">
        <v>36084</v>
      </c>
      <c r="E47" s="33" t="s">
        <v>198</v>
      </c>
      <c r="F47" s="34" t="s">
        <v>199</v>
      </c>
      <c r="G47" s="22" t="s">
        <v>98</v>
      </c>
      <c r="H47" s="22" t="s">
        <v>20</v>
      </c>
    </row>
    <row r="48" spans="1:8" ht="15.75">
      <c r="A48" s="16">
        <v>45</v>
      </c>
      <c r="B48" s="29" t="s">
        <v>200</v>
      </c>
      <c r="C48" s="30" t="s">
        <v>201</v>
      </c>
      <c r="D48" s="62">
        <v>33813</v>
      </c>
      <c r="E48" s="33" t="s">
        <v>202</v>
      </c>
      <c r="F48" s="34" t="s">
        <v>203</v>
      </c>
      <c r="G48" s="22" t="s">
        <v>98</v>
      </c>
      <c r="H48" s="22" t="s">
        <v>20</v>
      </c>
    </row>
    <row r="49" spans="1:8" ht="15.75">
      <c r="A49" s="16">
        <v>46</v>
      </c>
      <c r="B49" s="17" t="s">
        <v>9</v>
      </c>
      <c r="C49" s="18" t="s">
        <v>204</v>
      </c>
      <c r="D49" s="60">
        <v>36216</v>
      </c>
      <c r="E49" s="23" t="s">
        <v>205</v>
      </c>
      <c r="F49" s="24" t="s">
        <v>206</v>
      </c>
      <c r="G49" s="21" t="s">
        <v>207</v>
      </c>
      <c r="H49" s="22" t="s">
        <v>14</v>
      </c>
    </row>
    <row r="50" spans="1:8" ht="15.75">
      <c r="A50" s="16">
        <v>47</v>
      </c>
      <c r="B50" s="17" t="s">
        <v>208</v>
      </c>
      <c r="C50" s="18" t="s">
        <v>209</v>
      </c>
      <c r="D50" s="60">
        <v>32810</v>
      </c>
      <c r="E50" s="23" t="s">
        <v>210</v>
      </c>
      <c r="F50" s="24" t="s">
        <v>211</v>
      </c>
      <c r="G50" s="21" t="s">
        <v>212</v>
      </c>
      <c r="H50" s="22" t="s">
        <v>14</v>
      </c>
    </row>
    <row r="51" spans="1:8" ht="15.75">
      <c r="A51" s="16">
        <v>48</v>
      </c>
      <c r="B51" s="17" t="s">
        <v>213</v>
      </c>
      <c r="C51" s="18" t="s">
        <v>209</v>
      </c>
      <c r="D51" s="60">
        <v>31857</v>
      </c>
      <c r="E51" s="23" t="s">
        <v>214</v>
      </c>
      <c r="F51" s="24" t="s">
        <v>215</v>
      </c>
      <c r="G51" s="21" t="s">
        <v>216</v>
      </c>
      <c r="H51" s="22" t="s">
        <v>14</v>
      </c>
    </row>
    <row r="52" spans="1:8" ht="15.75">
      <c r="A52" s="16">
        <v>49</v>
      </c>
      <c r="B52" s="17" t="s">
        <v>217</v>
      </c>
      <c r="C52" s="18" t="s">
        <v>218</v>
      </c>
      <c r="D52" s="60">
        <v>32119</v>
      </c>
      <c r="E52" s="23" t="s">
        <v>219</v>
      </c>
      <c r="F52" s="24" t="s">
        <v>220</v>
      </c>
      <c r="G52" s="21" t="s">
        <v>221</v>
      </c>
      <c r="H52" s="22" t="s">
        <v>14</v>
      </c>
    </row>
    <row r="53" spans="1:8" ht="15.75">
      <c r="A53" s="16">
        <v>50</v>
      </c>
      <c r="B53" s="17" t="s">
        <v>9</v>
      </c>
      <c r="C53" s="18" t="s">
        <v>222</v>
      </c>
      <c r="D53" s="60">
        <v>30591</v>
      </c>
      <c r="E53" s="19" t="s">
        <v>223</v>
      </c>
      <c r="F53" s="20" t="s">
        <v>224</v>
      </c>
      <c r="G53" s="21" t="s">
        <v>19</v>
      </c>
      <c r="H53" s="22" t="s">
        <v>20</v>
      </c>
    </row>
    <row r="54" spans="1:8" ht="15.75">
      <c r="A54" s="16">
        <v>51</v>
      </c>
      <c r="B54" s="17" t="s">
        <v>225</v>
      </c>
      <c r="C54" s="18" t="s">
        <v>226</v>
      </c>
      <c r="D54" s="60">
        <v>38037</v>
      </c>
      <c r="E54" s="23" t="s">
        <v>227</v>
      </c>
      <c r="F54" s="24" t="s">
        <v>228</v>
      </c>
      <c r="G54" s="21" t="s">
        <v>229</v>
      </c>
      <c r="H54" s="22" t="s">
        <v>14</v>
      </c>
    </row>
    <row r="55" spans="1:8" ht="15.75">
      <c r="A55" s="16">
        <v>52</v>
      </c>
      <c r="B55" s="17" t="s">
        <v>230</v>
      </c>
      <c r="C55" s="18" t="s">
        <v>231</v>
      </c>
      <c r="D55" s="60">
        <v>31895</v>
      </c>
      <c r="E55" s="19" t="s">
        <v>232</v>
      </c>
      <c r="F55" s="20" t="s">
        <v>233</v>
      </c>
      <c r="G55" s="21" t="s">
        <v>234</v>
      </c>
      <c r="H55" s="22" t="s">
        <v>14</v>
      </c>
    </row>
    <row r="56" spans="1:8" ht="15.75">
      <c r="A56" s="16">
        <v>53</v>
      </c>
      <c r="B56" s="17" t="s">
        <v>235</v>
      </c>
      <c r="C56" s="18" t="s">
        <v>231</v>
      </c>
      <c r="D56" s="60">
        <v>33141</v>
      </c>
      <c r="E56" s="23" t="s">
        <v>236</v>
      </c>
      <c r="F56" s="24" t="s">
        <v>237</v>
      </c>
      <c r="G56" s="21" t="s">
        <v>78</v>
      </c>
      <c r="H56" s="22" t="s">
        <v>20</v>
      </c>
    </row>
    <row r="57" spans="1:8" ht="15.75">
      <c r="A57" s="16">
        <v>54</v>
      </c>
      <c r="B57" s="17" t="s">
        <v>238</v>
      </c>
      <c r="C57" s="18" t="s">
        <v>239</v>
      </c>
      <c r="D57" s="60">
        <v>38607</v>
      </c>
      <c r="E57" s="19" t="s">
        <v>240</v>
      </c>
      <c r="F57" s="20" t="s">
        <v>241</v>
      </c>
      <c r="G57" s="21" t="s">
        <v>19</v>
      </c>
      <c r="H57" s="22" t="s">
        <v>20</v>
      </c>
    </row>
    <row r="58" spans="1:8" ht="15.75">
      <c r="A58" s="16">
        <v>55</v>
      </c>
      <c r="B58" s="17" t="s">
        <v>242</v>
      </c>
      <c r="C58" s="18" t="s">
        <v>239</v>
      </c>
      <c r="D58" s="60">
        <v>38249</v>
      </c>
      <c r="E58" s="28" t="s">
        <v>243</v>
      </c>
      <c r="F58" s="20" t="s">
        <v>241</v>
      </c>
      <c r="G58" s="21" t="s">
        <v>19</v>
      </c>
      <c r="H58" s="22" t="s">
        <v>20</v>
      </c>
    </row>
    <row r="59" spans="1:8" ht="15.75">
      <c r="A59" s="16">
        <v>56</v>
      </c>
      <c r="B59" s="40" t="s">
        <v>244</v>
      </c>
      <c r="C59" s="41" t="s">
        <v>239</v>
      </c>
      <c r="D59" s="64">
        <v>36687</v>
      </c>
      <c r="E59" s="42" t="s">
        <v>245</v>
      </c>
      <c r="F59" s="43" t="s">
        <v>246</v>
      </c>
      <c r="G59" s="44" t="s">
        <v>247</v>
      </c>
      <c r="H59" s="44" t="s">
        <v>14</v>
      </c>
    </row>
    <row r="60" spans="1:8" ht="15.75">
      <c r="A60" s="16">
        <v>57</v>
      </c>
      <c r="B60" s="45" t="s">
        <v>9</v>
      </c>
      <c r="C60" s="45" t="s">
        <v>239</v>
      </c>
      <c r="D60" s="62">
        <v>33608</v>
      </c>
      <c r="E60" s="35" t="s">
        <v>248</v>
      </c>
      <c r="F60" s="34" t="s">
        <v>249</v>
      </c>
      <c r="G60" s="22" t="s">
        <v>140</v>
      </c>
      <c r="H60" s="22" t="s">
        <v>20</v>
      </c>
    </row>
    <row r="61" spans="1:8" ht="15.75">
      <c r="A61" s="16">
        <v>58</v>
      </c>
      <c r="B61" s="45" t="s">
        <v>250</v>
      </c>
      <c r="C61" s="45" t="s">
        <v>239</v>
      </c>
      <c r="D61" s="62">
        <v>35823</v>
      </c>
      <c r="E61" s="35" t="s">
        <v>251</v>
      </c>
      <c r="F61" s="34" t="s">
        <v>252</v>
      </c>
      <c r="G61" s="22" t="s">
        <v>83</v>
      </c>
      <c r="H61" s="22" t="s">
        <v>14</v>
      </c>
    </row>
    <row r="62" spans="1:8" ht="15.75">
      <c r="A62" s="16">
        <v>59</v>
      </c>
      <c r="B62" s="45" t="s">
        <v>253</v>
      </c>
      <c r="C62" s="45" t="s">
        <v>254</v>
      </c>
      <c r="D62" s="62">
        <v>38630</v>
      </c>
      <c r="E62" s="31" t="s">
        <v>255</v>
      </c>
      <c r="F62" s="32" t="s">
        <v>256</v>
      </c>
      <c r="G62" s="22" t="s">
        <v>257</v>
      </c>
      <c r="H62" s="22" t="s">
        <v>14</v>
      </c>
    </row>
    <row r="63" spans="1:8" ht="15.75">
      <c r="A63" s="16">
        <v>60</v>
      </c>
      <c r="B63" s="45" t="s">
        <v>258</v>
      </c>
      <c r="C63" s="45" t="s">
        <v>259</v>
      </c>
      <c r="D63" s="62">
        <v>33857</v>
      </c>
      <c r="E63" s="31" t="s">
        <v>260</v>
      </c>
      <c r="F63" s="32" t="s">
        <v>261</v>
      </c>
      <c r="G63" s="22" t="s">
        <v>52</v>
      </c>
      <c r="H63" s="22" t="s">
        <v>14</v>
      </c>
    </row>
    <row r="64" spans="1:8" ht="15.75">
      <c r="A64" s="16">
        <v>61</v>
      </c>
      <c r="B64" s="45" t="s">
        <v>217</v>
      </c>
      <c r="C64" s="45" t="s">
        <v>262</v>
      </c>
      <c r="D64" s="62">
        <v>36211</v>
      </c>
      <c r="E64" s="31" t="s">
        <v>263</v>
      </c>
      <c r="F64" s="32" t="s">
        <v>264</v>
      </c>
      <c r="G64" s="22" t="s">
        <v>34</v>
      </c>
      <c r="H64" s="22" t="s">
        <v>14</v>
      </c>
    </row>
    <row r="65" spans="1:8" ht="15.75">
      <c r="A65" s="16">
        <v>62</v>
      </c>
      <c r="B65" s="17" t="s">
        <v>265</v>
      </c>
      <c r="C65" s="18" t="s">
        <v>266</v>
      </c>
      <c r="D65" s="60">
        <v>37124</v>
      </c>
      <c r="E65" s="19" t="s">
        <v>267</v>
      </c>
      <c r="F65" s="20" t="s">
        <v>268</v>
      </c>
      <c r="G65" s="21" t="s">
        <v>83</v>
      </c>
      <c r="H65" s="22" t="s">
        <v>14</v>
      </c>
    </row>
    <row r="66" spans="1:8" ht="15.75">
      <c r="A66" s="16">
        <v>63</v>
      </c>
      <c r="B66" s="17" t="s">
        <v>269</v>
      </c>
      <c r="C66" s="18" t="s">
        <v>270</v>
      </c>
      <c r="D66" s="60">
        <v>36632</v>
      </c>
      <c r="E66" s="23" t="s">
        <v>271</v>
      </c>
      <c r="F66" s="24" t="s">
        <v>272</v>
      </c>
      <c r="G66" s="21" t="s">
        <v>34</v>
      </c>
      <c r="H66" s="22" t="s">
        <v>14</v>
      </c>
    </row>
    <row r="67" spans="1:8" ht="15.75">
      <c r="A67" s="16">
        <v>64</v>
      </c>
      <c r="B67" s="17" t="s">
        <v>273</v>
      </c>
      <c r="C67" s="18" t="s">
        <v>274</v>
      </c>
      <c r="D67" s="60">
        <v>36846</v>
      </c>
      <c r="E67" s="23" t="s">
        <v>275</v>
      </c>
      <c r="F67" s="24" t="s">
        <v>276</v>
      </c>
      <c r="G67" s="21" t="s">
        <v>78</v>
      </c>
      <c r="H67" s="22" t="s">
        <v>14</v>
      </c>
    </row>
    <row r="68" spans="1:8" ht="15.75">
      <c r="A68" s="16">
        <v>65</v>
      </c>
      <c r="B68" s="17" t="s">
        <v>277</v>
      </c>
      <c r="C68" s="18" t="s">
        <v>278</v>
      </c>
      <c r="D68" s="60">
        <v>31177</v>
      </c>
      <c r="E68" s="19" t="s">
        <v>279</v>
      </c>
      <c r="F68" s="20" t="s">
        <v>105</v>
      </c>
      <c r="G68" s="21" t="s">
        <v>106</v>
      </c>
      <c r="H68" s="22" t="s">
        <v>20</v>
      </c>
    </row>
    <row r="69" spans="1:8" ht="15.75">
      <c r="A69" s="16">
        <v>66</v>
      </c>
      <c r="B69" s="17" t="s">
        <v>99</v>
      </c>
      <c r="C69" s="18" t="s">
        <v>280</v>
      </c>
      <c r="D69" s="60">
        <v>33883</v>
      </c>
      <c r="E69" s="23" t="s">
        <v>281</v>
      </c>
      <c r="F69" s="24" t="s">
        <v>282</v>
      </c>
      <c r="G69" s="21" t="s">
        <v>52</v>
      </c>
      <c r="H69" s="22" t="s">
        <v>14</v>
      </c>
    </row>
    <row r="70" spans="1:8" ht="15.75">
      <c r="A70" s="16">
        <v>67</v>
      </c>
      <c r="B70" s="17" t="s">
        <v>283</v>
      </c>
      <c r="C70" s="18" t="s">
        <v>284</v>
      </c>
      <c r="D70" s="60">
        <v>34285</v>
      </c>
      <c r="E70" s="19" t="s">
        <v>285</v>
      </c>
      <c r="F70" s="20" t="s">
        <v>286</v>
      </c>
      <c r="G70" s="21" t="s">
        <v>106</v>
      </c>
      <c r="H70" s="22" t="s">
        <v>20</v>
      </c>
    </row>
    <row r="71" spans="1:8" ht="15.75">
      <c r="A71" s="16">
        <v>68</v>
      </c>
      <c r="B71" s="17" t="s">
        <v>287</v>
      </c>
      <c r="C71" s="18" t="s">
        <v>288</v>
      </c>
      <c r="D71" s="60">
        <v>32917</v>
      </c>
      <c r="E71" s="23" t="s">
        <v>289</v>
      </c>
      <c r="F71" s="24" t="s">
        <v>290</v>
      </c>
      <c r="G71" s="21" t="s">
        <v>177</v>
      </c>
      <c r="H71" s="22" t="s">
        <v>14</v>
      </c>
    </row>
    <row r="72" spans="1:8" ht="15.75">
      <c r="A72" s="16">
        <v>69</v>
      </c>
      <c r="B72" s="17" t="s">
        <v>291</v>
      </c>
      <c r="C72" s="18" t="s">
        <v>292</v>
      </c>
      <c r="D72" s="60">
        <v>33344</v>
      </c>
      <c r="E72" s="46" t="s">
        <v>293</v>
      </c>
      <c r="F72" s="24" t="s">
        <v>294</v>
      </c>
      <c r="G72" s="21" t="s">
        <v>295</v>
      </c>
      <c r="H72" s="22" t="s">
        <v>14</v>
      </c>
    </row>
    <row r="73" spans="1:8" ht="15.75">
      <c r="A73" s="16">
        <v>70</v>
      </c>
      <c r="B73" s="17" t="s">
        <v>296</v>
      </c>
      <c r="C73" s="18" t="s">
        <v>297</v>
      </c>
      <c r="D73" s="60">
        <v>38228</v>
      </c>
      <c r="E73" s="19" t="s">
        <v>298</v>
      </c>
      <c r="F73" s="20" t="s">
        <v>299</v>
      </c>
      <c r="G73" s="21" t="s">
        <v>48</v>
      </c>
      <c r="H73" s="22" t="s">
        <v>14</v>
      </c>
    </row>
    <row r="74" spans="1:8" ht="15.75">
      <c r="A74" s="16">
        <v>71</v>
      </c>
      <c r="B74" s="17" t="s">
        <v>9</v>
      </c>
      <c r="C74" s="18" t="s">
        <v>300</v>
      </c>
      <c r="D74" s="60">
        <v>36410</v>
      </c>
      <c r="E74" s="19" t="s">
        <v>301</v>
      </c>
      <c r="F74" s="20" t="s">
        <v>72</v>
      </c>
      <c r="G74" s="21" t="s">
        <v>73</v>
      </c>
      <c r="H74" s="22" t="s">
        <v>14</v>
      </c>
    </row>
    <row r="75" spans="1:8" ht="15.75">
      <c r="A75" s="47">
        <v>72</v>
      </c>
      <c r="B75" s="48" t="s">
        <v>120</v>
      </c>
      <c r="C75" s="49" t="s">
        <v>302</v>
      </c>
      <c r="D75" s="65">
        <v>34329</v>
      </c>
      <c r="E75" s="50" t="s">
        <v>303</v>
      </c>
      <c r="F75" s="51" t="s">
        <v>304</v>
      </c>
      <c r="G75" s="52" t="s">
        <v>83</v>
      </c>
      <c r="H75" s="53" t="s">
        <v>14</v>
      </c>
    </row>
  </sheetData>
  <mergeCells count="1">
    <mergeCell ref="A1:H1"/>
  </mergeCells>
  <conditionalFormatting sqref="D60:D64">
    <cfRule type="duplicateValues" dxfId="1" priority="1"/>
  </conditionalFormatting>
  <conditionalFormatting sqref="E60:E64">
    <cfRule type="duplicateValues" dxfId="0" priority="2"/>
  </conditionalFormatting>
  <dataValidations count="2">
    <dataValidation type="date" allowBlank="1" showInputMessage="1" showErrorMessage="1" errorTitle="NHẬP SAI RỒI BABY" error="Chỉ được nhập dữ liệu ngày tháng từ 01/01/1950 đến 31/12/2006" sqref="WVL982893:WVL982917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WVL4:WVL13 D65278:D65308 IZ65278:IZ65308 SV65278:SV65308 ACR65278:ACR65308 AMN65278:AMN65308 AWJ65278:AWJ65308 BGF65278:BGF65308 BQB65278:BQB65308 BZX65278:BZX65308 CJT65278:CJT65308 CTP65278:CTP65308 DDL65278:DDL65308 DNH65278:DNH65308 DXD65278:DXD65308 EGZ65278:EGZ65308 EQV65278:EQV65308 FAR65278:FAR65308 FKN65278:FKN65308 FUJ65278:FUJ65308 GEF65278:GEF65308 GOB65278:GOB65308 GXX65278:GXX65308 HHT65278:HHT65308 HRP65278:HRP65308 IBL65278:IBL65308 ILH65278:ILH65308 IVD65278:IVD65308 JEZ65278:JEZ65308 JOV65278:JOV65308 JYR65278:JYR65308 KIN65278:KIN65308 KSJ65278:KSJ65308 LCF65278:LCF65308 LMB65278:LMB65308 LVX65278:LVX65308 MFT65278:MFT65308 MPP65278:MPP65308 MZL65278:MZL65308 NJH65278:NJH65308 NTD65278:NTD65308 OCZ65278:OCZ65308 OMV65278:OMV65308 OWR65278:OWR65308 PGN65278:PGN65308 PQJ65278:PQJ65308 QAF65278:QAF65308 QKB65278:QKB65308 QTX65278:QTX65308 RDT65278:RDT65308 RNP65278:RNP65308 RXL65278:RXL65308 SHH65278:SHH65308 SRD65278:SRD65308 TAZ65278:TAZ65308 TKV65278:TKV65308 TUR65278:TUR65308 UEN65278:UEN65308 UOJ65278:UOJ65308 UYF65278:UYF65308 VIB65278:VIB65308 VRX65278:VRX65308 WBT65278:WBT65308 WLP65278:WLP65308 WVL65278:WVL65308 D130814:D130844 IZ130814:IZ130844 SV130814:SV130844 ACR130814:ACR130844 AMN130814:AMN130844 AWJ130814:AWJ130844 BGF130814:BGF130844 BQB130814:BQB130844 BZX130814:BZX130844 CJT130814:CJT130844 CTP130814:CTP130844 DDL130814:DDL130844 DNH130814:DNH130844 DXD130814:DXD130844 EGZ130814:EGZ130844 EQV130814:EQV130844 FAR130814:FAR130844 FKN130814:FKN130844 FUJ130814:FUJ130844 GEF130814:GEF130844 GOB130814:GOB130844 GXX130814:GXX130844 HHT130814:HHT130844 HRP130814:HRP130844 IBL130814:IBL130844 ILH130814:ILH130844 IVD130814:IVD130844 JEZ130814:JEZ130844 JOV130814:JOV130844 JYR130814:JYR130844 KIN130814:KIN130844 KSJ130814:KSJ130844 LCF130814:LCF130844 LMB130814:LMB130844 LVX130814:LVX130844 MFT130814:MFT130844 MPP130814:MPP130844 MZL130814:MZL130844 NJH130814:NJH130844 NTD130814:NTD130844 OCZ130814:OCZ130844 OMV130814:OMV130844 OWR130814:OWR130844 PGN130814:PGN130844 PQJ130814:PQJ130844 QAF130814:QAF130844 QKB130814:QKB130844 QTX130814:QTX130844 RDT130814:RDT130844 RNP130814:RNP130844 RXL130814:RXL130844 SHH130814:SHH130844 SRD130814:SRD130844 TAZ130814:TAZ130844 TKV130814:TKV130844 TUR130814:TUR130844 UEN130814:UEN130844 UOJ130814:UOJ130844 UYF130814:UYF130844 VIB130814:VIB130844 VRX130814:VRX130844 WBT130814:WBT130844 WLP130814:WLP130844 WVL130814:WVL130844 D196350:D196380 IZ196350:IZ196380 SV196350:SV196380 ACR196350:ACR196380 AMN196350:AMN196380 AWJ196350:AWJ196380 BGF196350:BGF196380 BQB196350:BQB196380 BZX196350:BZX196380 CJT196350:CJT196380 CTP196350:CTP196380 DDL196350:DDL196380 DNH196350:DNH196380 DXD196350:DXD196380 EGZ196350:EGZ196380 EQV196350:EQV196380 FAR196350:FAR196380 FKN196350:FKN196380 FUJ196350:FUJ196380 GEF196350:GEF196380 GOB196350:GOB196380 GXX196350:GXX196380 HHT196350:HHT196380 HRP196350:HRP196380 IBL196350:IBL196380 ILH196350:ILH196380 IVD196350:IVD196380 JEZ196350:JEZ196380 JOV196350:JOV196380 JYR196350:JYR196380 KIN196350:KIN196380 KSJ196350:KSJ196380 LCF196350:LCF196380 LMB196350:LMB196380 LVX196350:LVX196380 MFT196350:MFT196380 MPP196350:MPP196380 MZL196350:MZL196380 NJH196350:NJH196380 NTD196350:NTD196380 OCZ196350:OCZ196380 OMV196350:OMV196380 OWR196350:OWR196380 PGN196350:PGN196380 PQJ196350:PQJ196380 QAF196350:QAF196380 QKB196350:QKB196380 QTX196350:QTX196380 RDT196350:RDT196380 RNP196350:RNP196380 RXL196350:RXL196380 SHH196350:SHH196380 SRD196350:SRD196380 TAZ196350:TAZ196380 TKV196350:TKV196380 TUR196350:TUR196380 UEN196350:UEN196380 UOJ196350:UOJ196380 UYF196350:UYF196380 VIB196350:VIB196380 VRX196350:VRX196380 WBT196350:WBT196380 WLP196350:WLP196380 WVL196350:WVL196380 D261886:D261916 IZ261886:IZ261916 SV261886:SV261916 ACR261886:ACR261916 AMN261886:AMN261916 AWJ261886:AWJ261916 BGF261886:BGF261916 BQB261886:BQB261916 BZX261886:BZX261916 CJT261886:CJT261916 CTP261886:CTP261916 DDL261886:DDL261916 DNH261886:DNH261916 DXD261886:DXD261916 EGZ261886:EGZ261916 EQV261886:EQV261916 FAR261886:FAR261916 FKN261886:FKN261916 FUJ261886:FUJ261916 GEF261886:GEF261916 GOB261886:GOB261916 GXX261886:GXX261916 HHT261886:HHT261916 HRP261886:HRP261916 IBL261886:IBL261916 ILH261886:ILH261916 IVD261886:IVD261916 JEZ261886:JEZ261916 JOV261886:JOV261916 JYR261886:JYR261916 KIN261886:KIN261916 KSJ261886:KSJ261916 LCF261886:LCF261916 LMB261886:LMB261916 LVX261886:LVX261916 MFT261886:MFT261916 MPP261886:MPP261916 MZL261886:MZL261916 NJH261886:NJH261916 NTD261886:NTD261916 OCZ261886:OCZ261916 OMV261886:OMV261916 OWR261886:OWR261916 PGN261886:PGN261916 PQJ261886:PQJ261916 QAF261886:QAF261916 QKB261886:QKB261916 QTX261886:QTX261916 RDT261886:RDT261916 RNP261886:RNP261916 RXL261886:RXL261916 SHH261886:SHH261916 SRD261886:SRD261916 TAZ261886:TAZ261916 TKV261886:TKV261916 TUR261886:TUR261916 UEN261886:UEN261916 UOJ261886:UOJ261916 UYF261886:UYF261916 VIB261886:VIB261916 VRX261886:VRX261916 WBT261886:WBT261916 WLP261886:WLP261916 WVL261886:WVL261916 D327422:D327452 IZ327422:IZ327452 SV327422:SV327452 ACR327422:ACR327452 AMN327422:AMN327452 AWJ327422:AWJ327452 BGF327422:BGF327452 BQB327422:BQB327452 BZX327422:BZX327452 CJT327422:CJT327452 CTP327422:CTP327452 DDL327422:DDL327452 DNH327422:DNH327452 DXD327422:DXD327452 EGZ327422:EGZ327452 EQV327422:EQV327452 FAR327422:FAR327452 FKN327422:FKN327452 FUJ327422:FUJ327452 GEF327422:GEF327452 GOB327422:GOB327452 GXX327422:GXX327452 HHT327422:HHT327452 HRP327422:HRP327452 IBL327422:IBL327452 ILH327422:ILH327452 IVD327422:IVD327452 JEZ327422:JEZ327452 JOV327422:JOV327452 JYR327422:JYR327452 KIN327422:KIN327452 KSJ327422:KSJ327452 LCF327422:LCF327452 LMB327422:LMB327452 LVX327422:LVX327452 MFT327422:MFT327452 MPP327422:MPP327452 MZL327422:MZL327452 NJH327422:NJH327452 NTD327422:NTD327452 OCZ327422:OCZ327452 OMV327422:OMV327452 OWR327422:OWR327452 PGN327422:PGN327452 PQJ327422:PQJ327452 QAF327422:QAF327452 QKB327422:QKB327452 QTX327422:QTX327452 RDT327422:RDT327452 RNP327422:RNP327452 RXL327422:RXL327452 SHH327422:SHH327452 SRD327422:SRD327452 TAZ327422:TAZ327452 TKV327422:TKV327452 TUR327422:TUR327452 UEN327422:UEN327452 UOJ327422:UOJ327452 UYF327422:UYF327452 VIB327422:VIB327452 VRX327422:VRX327452 WBT327422:WBT327452 WLP327422:WLP327452 WVL327422:WVL327452 D392958:D392988 IZ392958:IZ392988 SV392958:SV392988 ACR392958:ACR392988 AMN392958:AMN392988 AWJ392958:AWJ392988 BGF392958:BGF392988 BQB392958:BQB392988 BZX392958:BZX392988 CJT392958:CJT392988 CTP392958:CTP392988 DDL392958:DDL392988 DNH392958:DNH392988 DXD392958:DXD392988 EGZ392958:EGZ392988 EQV392958:EQV392988 FAR392958:FAR392988 FKN392958:FKN392988 FUJ392958:FUJ392988 GEF392958:GEF392988 GOB392958:GOB392988 GXX392958:GXX392988 HHT392958:HHT392988 HRP392958:HRP392988 IBL392958:IBL392988 ILH392958:ILH392988 IVD392958:IVD392988 JEZ392958:JEZ392988 JOV392958:JOV392988 JYR392958:JYR392988 KIN392958:KIN392988 KSJ392958:KSJ392988 LCF392958:LCF392988 LMB392958:LMB392988 LVX392958:LVX392988 MFT392958:MFT392988 MPP392958:MPP392988 MZL392958:MZL392988 NJH392958:NJH392988 NTD392958:NTD392988 OCZ392958:OCZ392988 OMV392958:OMV392988 OWR392958:OWR392988 PGN392958:PGN392988 PQJ392958:PQJ392988 QAF392958:QAF392988 QKB392958:QKB392988 QTX392958:QTX392988 RDT392958:RDT392988 RNP392958:RNP392988 RXL392958:RXL392988 SHH392958:SHH392988 SRD392958:SRD392988 TAZ392958:TAZ392988 TKV392958:TKV392988 TUR392958:TUR392988 UEN392958:UEN392988 UOJ392958:UOJ392988 UYF392958:UYF392988 VIB392958:VIB392988 VRX392958:VRX392988 WBT392958:WBT392988 WLP392958:WLP392988 WVL392958:WVL392988 D458494:D458524 IZ458494:IZ458524 SV458494:SV458524 ACR458494:ACR458524 AMN458494:AMN458524 AWJ458494:AWJ458524 BGF458494:BGF458524 BQB458494:BQB458524 BZX458494:BZX458524 CJT458494:CJT458524 CTP458494:CTP458524 DDL458494:DDL458524 DNH458494:DNH458524 DXD458494:DXD458524 EGZ458494:EGZ458524 EQV458494:EQV458524 FAR458494:FAR458524 FKN458494:FKN458524 FUJ458494:FUJ458524 GEF458494:GEF458524 GOB458494:GOB458524 GXX458494:GXX458524 HHT458494:HHT458524 HRP458494:HRP458524 IBL458494:IBL458524 ILH458494:ILH458524 IVD458494:IVD458524 JEZ458494:JEZ458524 JOV458494:JOV458524 JYR458494:JYR458524 KIN458494:KIN458524 KSJ458494:KSJ458524 LCF458494:LCF458524 LMB458494:LMB458524 LVX458494:LVX458524 MFT458494:MFT458524 MPP458494:MPP458524 MZL458494:MZL458524 NJH458494:NJH458524 NTD458494:NTD458524 OCZ458494:OCZ458524 OMV458494:OMV458524 OWR458494:OWR458524 PGN458494:PGN458524 PQJ458494:PQJ458524 QAF458494:QAF458524 QKB458494:QKB458524 QTX458494:QTX458524 RDT458494:RDT458524 RNP458494:RNP458524 RXL458494:RXL458524 SHH458494:SHH458524 SRD458494:SRD458524 TAZ458494:TAZ458524 TKV458494:TKV458524 TUR458494:TUR458524 UEN458494:UEN458524 UOJ458494:UOJ458524 UYF458494:UYF458524 VIB458494:VIB458524 VRX458494:VRX458524 WBT458494:WBT458524 WLP458494:WLP458524 WVL458494:WVL458524 D524030:D524060 IZ524030:IZ524060 SV524030:SV524060 ACR524030:ACR524060 AMN524030:AMN524060 AWJ524030:AWJ524060 BGF524030:BGF524060 BQB524030:BQB524060 BZX524030:BZX524060 CJT524030:CJT524060 CTP524030:CTP524060 DDL524030:DDL524060 DNH524030:DNH524060 DXD524030:DXD524060 EGZ524030:EGZ524060 EQV524030:EQV524060 FAR524030:FAR524060 FKN524030:FKN524060 FUJ524030:FUJ524060 GEF524030:GEF524060 GOB524030:GOB524060 GXX524030:GXX524060 HHT524030:HHT524060 HRP524030:HRP524060 IBL524030:IBL524060 ILH524030:ILH524060 IVD524030:IVD524060 JEZ524030:JEZ524060 JOV524030:JOV524060 JYR524030:JYR524060 KIN524030:KIN524060 KSJ524030:KSJ524060 LCF524030:LCF524060 LMB524030:LMB524060 LVX524030:LVX524060 MFT524030:MFT524060 MPP524030:MPP524060 MZL524030:MZL524060 NJH524030:NJH524060 NTD524030:NTD524060 OCZ524030:OCZ524060 OMV524030:OMV524060 OWR524030:OWR524060 PGN524030:PGN524060 PQJ524030:PQJ524060 QAF524030:QAF524060 QKB524030:QKB524060 QTX524030:QTX524060 RDT524030:RDT524060 RNP524030:RNP524060 RXL524030:RXL524060 SHH524030:SHH524060 SRD524030:SRD524060 TAZ524030:TAZ524060 TKV524030:TKV524060 TUR524030:TUR524060 UEN524030:UEN524060 UOJ524030:UOJ524060 UYF524030:UYF524060 VIB524030:VIB524060 VRX524030:VRX524060 WBT524030:WBT524060 WLP524030:WLP524060 WVL524030:WVL524060 D589566:D589596 IZ589566:IZ589596 SV589566:SV589596 ACR589566:ACR589596 AMN589566:AMN589596 AWJ589566:AWJ589596 BGF589566:BGF589596 BQB589566:BQB589596 BZX589566:BZX589596 CJT589566:CJT589596 CTP589566:CTP589596 DDL589566:DDL589596 DNH589566:DNH589596 DXD589566:DXD589596 EGZ589566:EGZ589596 EQV589566:EQV589596 FAR589566:FAR589596 FKN589566:FKN589596 FUJ589566:FUJ589596 GEF589566:GEF589596 GOB589566:GOB589596 GXX589566:GXX589596 HHT589566:HHT589596 HRP589566:HRP589596 IBL589566:IBL589596 ILH589566:ILH589596 IVD589566:IVD589596 JEZ589566:JEZ589596 JOV589566:JOV589596 JYR589566:JYR589596 KIN589566:KIN589596 KSJ589566:KSJ589596 LCF589566:LCF589596 LMB589566:LMB589596 LVX589566:LVX589596 MFT589566:MFT589596 MPP589566:MPP589596 MZL589566:MZL589596 NJH589566:NJH589596 NTD589566:NTD589596 OCZ589566:OCZ589596 OMV589566:OMV589596 OWR589566:OWR589596 PGN589566:PGN589596 PQJ589566:PQJ589596 QAF589566:QAF589596 QKB589566:QKB589596 QTX589566:QTX589596 RDT589566:RDT589596 RNP589566:RNP589596 RXL589566:RXL589596 SHH589566:SHH589596 SRD589566:SRD589596 TAZ589566:TAZ589596 TKV589566:TKV589596 TUR589566:TUR589596 UEN589566:UEN589596 UOJ589566:UOJ589596 UYF589566:UYF589596 VIB589566:VIB589596 VRX589566:VRX589596 WBT589566:WBT589596 WLP589566:WLP589596 WVL589566:WVL589596 D655102:D655132 IZ655102:IZ655132 SV655102:SV655132 ACR655102:ACR655132 AMN655102:AMN655132 AWJ655102:AWJ655132 BGF655102:BGF655132 BQB655102:BQB655132 BZX655102:BZX655132 CJT655102:CJT655132 CTP655102:CTP655132 DDL655102:DDL655132 DNH655102:DNH655132 DXD655102:DXD655132 EGZ655102:EGZ655132 EQV655102:EQV655132 FAR655102:FAR655132 FKN655102:FKN655132 FUJ655102:FUJ655132 GEF655102:GEF655132 GOB655102:GOB655132 GXX655102:GXX655132 HHT655102:HHT655132 HRP655102:HRP655132 IBL655102:IBL655132 ILH655102:ILH655132 IVD655102:IVD655132 JEZ655102:JEZ655132 JOV655102:JOV655132 JYR655102:JYR655132 KIN655102:KIN655132 KSJ655102:KSJ655132 LCF655102:LCF655132 LMB655102:LMB655132 LVX655102:LVX655132 MFT655102:MFT655132 MPP655102:MPP655132 MZL655102:MZL655132 NJH655102:NJH655132 NTD655102:NTD655132 OCZ655102:OCZ655132 OMV655102:OMV655132 OWR655102:OWR655132 PGN655102:PGN655132 PQJ655102:PQJ655132 QAF655102:QAF655132 QKB655102:QKB655132 QTX655102:QTX655132 RDT655102:RDT655132 RNP655102:RNP655132 RXL655102:RXL655132 SHH655102:SHH655132 SRD655102:SRD655132 TAZ655102:TAZ655132 TKV655102:TKV655132 TUR655102:TUR655132 UEN655102:UEN655132 UOJ655102:UOJ655132 UYF655102:UYF655132 VIB655102:VIB655132 VRX655102:VRX655132 WBT655102:WBT655132 WLP655102:WLP655132 WVL655102:WVL655132 D720638:D720668 IZ720638:IZ720668 SV720638:SV720668 ACR720638:ACR720668 AMN720638:AMN720668 AWJ720638:AWJ720668 BGF720638:BGF720668 BQB720638:BQB720668 BZX720638:BZX720668 CJT720638:CJT720668 CTP720638:CTP720668 DDL720638:DDL720668 DNH720638:DNH720668 DXD720638:DXD720668 EGZ720638:EGZ720668 EQV720638:EQV720668 FAR720638:FAR720668 FKN720638:FKN720668 FUJ720638:FUJ720668 GEF720638:GEF720668 GOB720638:GOB720668 GXX720638:GXX720668 HHT720638:HHT720668 HRP720638:HRP720668 IBL720638:IBL720668 ILH720638:ILH720668 IVD720638:IVD720668 JEZ720638:JEZ720668 JOV720638:JOV720668 JYR720638:JYR720668 KIN720638:KIN720668 KSJ720638:KSJ720668 LCF720638:LCF720668 LMB720638:LMB720668 LVX720638:LVX720668 MFT720638:MFT720668 MPP720638:MPP720668 MZL720638:MZL720668 NJH720638:NJH720668 NTD720638:NTD720668 OCZ720638:OCZ720668 OMV720638:OMV720668 OWR720638:OWR720668 PGN720638:PGN720668 PQJ720638:PQJ720668 QAF720638:QAF720668 QKB720638:QKB720668 QTX720638:QTX720668 RDT720638:RDT720668 RNP720638:RNP720668 RXL720638:RXL720668 SHH720638:SHH720668 SRD720638:SRD720668 TAZ720638:TAZ720668 TKV720638:TKV720668 TUR720638:TUR720668 UEN720638:UEN720668 UOJ720638:UOJ720668 UYF720638:UYF720668 VIB720638:VIB720668 VRX720638:VRX720668 WBT720638:WBT720668 WLP720638:WLP720668 WVL720638:WVL720668 D786174:D786204 IZ786174:IZ786204 SV786174:SV786204 ACR786174:ACR786204 AMN786174:AMN786204 AWJ786174:AWJ786204 BGF786174:BGF786204 BQB786174:BQB786204 BZX786174:BZX786204 CJT786174:CJT786204 CTP786174:CTP786204 DDL786174:DDL786204 DNH786174:DNH786204 DXD786174:DXD786204 EGZ786174:EGZ786204 EQV786174:EQV786204 FAR786174:FAR786204 FKN786174:FKN786204 FUJ786174:FUJ786204 GEF786174:GEF786204 GOB786174:GOB786204 GXX786174:GXX786204 HHT786174:HHT786204 HRP786174:HRP786204 IBL786174:IBL786204 ILH786174:ILH786204 IVD786174:IVD786204 JEZ786174:JEZ786204 JOV786174:JOV786204 JYR786174:JYR786204 KIN786174:KIN786204 KSJ786174:KSJ786204 LCF786174:LCF786204 LMB786174:LMB786204 LVX786174:LVX786204 MFT786174:MFT786204 MPP786174:MPP786204 MZL786174:MZL786204 NJH786174:NJH786204 NTD786174:NTD786204 OCZ786174:OCZ786204 OMV786174:OMV786204 OWR786174:OWR786204 PGN786174:PGN786204 PQJ786174:PQJ786204 QAF786174:QAF786204 QKB786174:QKB786204 QTX786174:QTX786204 RDT786174:RDT786204 RNP786174:RNP786204 RXL786174:RXL786204 SHH786174:SHH786204 SRD786174:SRD786204 TAZ786174:TAZ786204 TKV786174:TKV786204 TUR786174:TUR786204 UEN786174:UEN786204 UOJ786174:UOJ786204 UYF786174:UYF786204 VIB786174:VIB786204 VRX786174:VRX786204 WBT786174:WBT786204 WLP786174:WLP786204 WVL786174:WVL786204 D851710:D851740 IZ851710:IZ851740 SV851710:SV851740 ACR851710:ACR851740 AMN851710:AMN851740 AWJ851710:AWJ851740 BGF851710:BGF851740 BQB851710:BQB851740 BZX851710:BZX851740 CJT851710:CJT851740 CTP851710:CTP851740 DDL851710:DDL851740 DNH851710:DNH851740 DXD851710:DXD851740 EGZ851710:EGZ851740 EQV851710:EQV851740 FAR851710:FAR851740 FKN851710:FKN851740 FUJ851710:FUJ851740 GEF851710:GEF851740 GOB851710:GOB851740 GXX851710:GXX851740 HHT851710:HHT851740 HRP851710:HRP851740 IBL851710:IBL851740 ILH851710:ILH851740 IVD851710:IVD851740 JEZ851710:JEZ851740 JOV851710:JOV851740 JYR851710:JYR851740 KIN851710:KIN851740 KSJ851710:KSJ851740 LCF851710:LCF851740 LMB851710:LMB851740 LVX851710:LVX851740 MFT851710:MFT851740 MPP851710:MPP851740 MZL851710:MZL851740 NJH851710:NJH851740 NTD851710:NTD851740 OCZ851710:OCZ851740 OMV851710:OMV851740 OWR851710:OWR851740 PGN851710:PGN851740 PQJ851710:PQJ851740 QAF851710:QAF851740 QKB851710:QKB851740 QTX851710:QTX851740 RDT851710:RDT851740 RNP851710:RNP851740 RXL851710:RXL851740 SHH851710:SHH851740 SRD851710:SRD851740 TAZ851710:TAZ851740 TKV851710:TKV851740 TUR851710:TUR851740 UEN851710:UEN851740 UOJ851710:UOJ851740 UYF851710:UYF851740 VIB851710:VIB851740 VRX851710:VRX851740 WBT851710:WBT851740 WLP851710:WLP851740 WVL851710:WVL851740 D917246:D917276 IZ917246:IZ917276 SV917246:SV917276 ACR917246:ACR917276 AMN917246:AMN917276 AWJ917246:AWJ917276 BGF917246:BGF917276 BQB917246:BQB917276 BZX917246:BZX917276 CJT917246:CJT917276 CTP917246:CTP917276 DDL917246:DDL917276 DNH917246:DNH917276 DXD917246:DXD917276 EGZ917246:EGZ917276 EQV917246:EQV917276 FAR917246:FAR917276 FKN917246:FKN917276 FUJ917246:FUJ917276 GEF917246:GEF917276 GOB917246:GOB917276 GXX917246:GXX917276 HHT917246:HHT917276 HRP917246:HRP917276 IBL917246:IBL917276 ILH917246:ILH917276 IVD917246:IVD917276 JEZ917246:JEZ917276 JOV917246:JOV917276 JYR917246:JYR917276 KIN917246:KIN917276 KSJ917246:KSJ917276 LCF917246:LCF917276 LMB917246:LMB917276 LVX917246:LVX917276 MFT917246:MFT917276 MPP917246:MPP917276 MZL917246:MZL917276 NJH917246:NJH917276 NTD917246:NTD917276 OCZ917246:OCZ917276 OMV917246:OMV917276 OWR917246:OWR917276 PGN917246:PGN917276 PQJ917246:PQJ917276 QAF917246:QAF917276 QKB917246:QKB917276 QTX917246:QTX917276 RDT917246:RDT917276 RNP917246:RNP917276 RXL917246:RXL917276 SHH917246:SHH917276 SRD917246:SRD917276 TAZ917246:TAZ917276 TKV917246:TKV917276 TUR917246:TUR917276 UEN917246:UEN917276 UOJ917246:UOJ917276 UYF917246:UYF917276 VIB917246:VIB917276 VRX917246:VRX917276 WBT917246:WBT917276 WLP917246:WLP917276 WVL917246:WVL917276 D982782:D982812 IZ982782:IZ982812 SV982782:SV982812 ACR982782:ACR982812 AMN982782:AMN982812 AWJ982782:AWJ982812 BGF982782:BGF982812 BQB982782:BQB982812 BZX982782:BZX982812 CJT982782:CJT982812 CTP982782:CTP982812 DDL982782:DDL982812 DNH982782:DNH982812 DXD982782:DXD982812 EGZ982782:EGZ982812 EQV982782:EQV982812 FAR982782:FAR982812 FKN982782:FKN982812 FUJ982782:FUJ982812 GEF982782:GEF982812 GOB982782:GOB982812 GXX982782:GXX982812 HHT982782:HHT982812 HRP982782:HRP982812 IBL982782:IBL982812 ILH982782:ILH982812 IVD982782:IVD982812 JEZ982782:JEZ982812 JOV982782:JOV982812 JYR982782:JYR982812 KIN982782:KIN982812 KSJ982782:KSJ982812 LCF982782:LCF982812 LMB982782:LMB982812 LVX982782:LVX982812 MFT982782:MFT982812 MPP982782:MPP982812 MZL982782:MZL982812 NJH982782:NJH982812 NTD982782:NTD982812 OCZ982782:OCZ982812 OMV982782:OMV982812 OWR982782:OWR982812 PGN982782:PGN982812 PQJ982782:PQJ982812 QAF982782:QAF982812 QKB982782:QKB982812 QTX982782:QTX982812 RDT982782:RDT982812 RNP982782:RNP982812 RXL982782:RXL982812 SHH982782:SHH982812 SRD982782:SRD982812 TAZ982782:TAZ982812 TKV982782:TKV982812 TUR982782:TUR982812 UEN982782:UEN982812 UOJ982782:UOJ982812 UYF982782:UYF982812 VIB982782:VIB982812 VRX982782:VRX982812 WBT982782:WBT982812 WLP982782:WLP982812 WVL982782:WVL982812 D65310:D65314 IZ65310:IZ65314 SV65310:SV65314 ACR65310:ACR65314 AMN65310:AMN65314 AWJ65310:AWJ65314 BGF65310:BGF65314 BQB65310:BQB65314 BZX65310:BZX65314 CJT65310:CJT65314 CTP65310:CTP65314 DDL65310:DDL65314 DNH65310:DNH65314 DXD65310:DXD65314 EGZ65310:EGZ65314 EQV65310:EQV65314 FAR65310:FAR65314 FKN65310:FKN65314 FUJ65310:FUJ65314 GEF65310:GEF65314 GOB65310:GOB65314 GXX65310:GXX65314 HHT65310:HHT65314 HRP65310:HRP65314 IBL65310:IBL65314 ILH65310:ILH65314 IVD65310:IVD65314 JEZ65310:JEZ65314 JOV65310:JOV65314 JYR65310:JYR65314 KIN65310:KIN65314 KSJ65310:KSJ65314 LCF65310:LCF65314 LMB65310:LMB65314 LVX65310:LVX65314 MFT65310:MFT65314 MPP65310:MPP65314 MZL65310:MZL65314 NJH65310:NJH65314 NTD65310:NTD65314 OCZ65310:OCZ65314 OMV65310:OMV65314 OWR65310:OWR65314 PGN65310:PGN65314 PQJ65310:PQJ65314 QAF65310:QAF65314 QKB65310:QKB65314 QTX65310:QTX65314 RDT65310:RDT65314 RNP65310:RNP65314 RXL65310:RXL65314 SHH65310:SHH65314 SRD65310:SRD65314 TAZ65310:TAZ65314 TKV65310:TKV65314 TUR65310:TUR65314 UEN65310:UEN65314 UOJ65310:UOJ65314 UYF65310:UYF65314 VIB65310:VIB65314 VRX65310:VRX65314 WBT65310:WBT65314 WLP65310:WLP65314 WVL65310:WVL65314 D130846:D130850 IZ130846:IZ130850 SV130846:SV130850 ACR130846:ACR130850 AMN130846:AMN130850 AWJ130846:AWJ130850 BGF130846:BGF130850 BQB130846:BQB130850 BZX130846:BZX130850 CJT130846:CJT130850 CTP130846:CTP130850 DDL130846:DDL130850 DNH130846:DNH130850 DXD130846:DXD130850 EGZ130846:EGZ130850 EQV130846:EQV130850 FAR130846:FAR130850 FKN130846:FKN130850 FUJ130846:FUJ130850 GEF130846:GEF130850 GOB130846:GOB130850 GXX130846:GXX130850 HHT130846:HHT130850 HRP130846:HRP130850 IBL130846:IBL130850 ILH130846:ILH130850 IVD130846:IVD130850 JEZ130846:JEZ130850 JOV130846:JOV130850 JYR130846:JYR130850 KIN130846:KIN130850 KSJ130846:KSJ130850 LCF130846:LCF130850 LMB130846:LMB130850 LVX130846:LVX130850 MFT130846:MFT130850 MPP130846:MPP130850 MZL130846:MZL130850 NJH130846:NJH130850 NTD130846:NTD130850 OCZ130846:OCZ130850 OMV130846:OMV130850 OWR130846:OWR130850 PGN130846:PGN130850 PQJ130846:PQJ130850 QAF130846:QAF130850 QKB130846:QKB130850 QTX130846:QTX130850 RDT130846:RDT130850 RNP130846:RNP130850 RXL130846:RXL130850 SHH130846:SHH130850 SRD130846:SRD130850 TAZ130846:TAZ130850 TKV130846:TKV130850 TUR130846:TUR130850 UEN130846:UEN130850 UOJ130846:UOJ130850 UYF130846:UYF130850 VIB130846:VIB130850 VRX130846:VRX130850 WBT130846:WBT130850 WLP130846:WLP130850 WVL130846:WVL130850 D196382:D196386 IZ196382:IZ196386 SV196382:SV196386 ACR196382:ACR196386 AMN196382:AMN196386 AWJ196382:AWJ196386 BGF196382:BGF196386 BQB196382:BQB196386 BZX196382:BZX196386 CJT196382:CJT196386 CTP196382:CTP196386 DDL196382:DDL196386 DNH196382:DNH196386 DXD196382:DXD196386 EGZ196382:EGZ196386 EQV196382:EQV196386 FAR196382:FAR196386 FKN196382:FKN196386 FUJ196382:FUJ196386 GEF196382:GEF196386 GOB196382:GOB196386 GXX196382:GXX196386 HHT196382:HHT196386 HRP196382:HRP196386 IBL196382:IBL196386 ILH196382:ILH196386 IVD196382:IVD196386 JEZ196382:JEZ196386 JOV196382:JOV196386 JYR196382:JYR196386 KIN196382:KIN196386 KSJ196382:KSJ196386 LCF196382:LCF196386 LMB196382:LMB196386 LVX196382:LVX196386 MFT196382:MFT196386 MPP196382:MPP196386 MZL196382:MZL196386 NJH196382:NJH196386 NTD196382:NTD196386 OCZ196382:OCZ196386 OMV196382:OMV196386 OWR196382:OWR196386 PGN196382:PGN196386 PQJ196382:PQJ196386 QAF196382:QAF196386 QKB196382:QKB196386 QTX196382:QTX196386 RDT196382:RDT196386 RNP196382:RNP196386 RXL196382:RXL196386 SHH196382:SHH196386 SRD196382:SRD196386 TAZ196382:TAZ196386 TKV196382:TKV196386 TUR196382:TUR196386 UEN196382:UEN196386 UOJ196382:UOJ196386 UYF196382:UYF196386 VIB196382:VIB196386 VRX196382:VRX196386 WBT196382:WBT196386 WLP196382:WLP196386 WVL196382:WVL196386 D261918:D261922 IZ261918:IZ261922 SV261918:SV261922 ACR261918:ACR261922 AMN261918:AMN261922 AWJ261918:AWJ261922 BGF261918:BGF261922 BQB261918:BQB261922 BZX261918:BZX261922 CJT261918:CJT261922 CTP261918:CTP261922 DDL261918:DDL261922 DNH261918:DNH261922 DXD261918:DXD261922 EGZ261918:EGZ261922 EQV261918:EQV261922 FAR261918:FAR261922 FKN261918:FKN261922 FUJ261918:FUJ261922 GEF261918:GEF261922 GOB261918:GOB261922 GXX261918:GXX261922 HHT261918:HHT261922 HRP261918:HRP261922 IBL261918:IBL261922 ILH261918:ILH261922 IVD261918:IVD261922 JEZ261918:JEZ261922 JOV261918:JOV261922 JYR261918:JYR261922 KIN261918:KIN261922 KSJ261918:KSJ261922 LCF261918:LCF261922 LMB261918:LMB261922 LVX261918:LVX261922 MFT261918:MFT261922 MPP261918:MPP261922 MZL261918:MZL261922 NJH261918:NJH261922 NTD261918:NTD261922 OCZ261918:OCZ261922 OMV261918:OMV261922 OWR261918:OWR261922 PGN261918:PGN261922 PQJ261918:PQJ261922 QAF261918:QAF261922 QKB261918:QKB261922 QTX261918:QTX261922 RDT261918:RDT261922 RNP261918:RNP261922 RXL261918:RXL261922 SHH261918:SHH261922 SRD261918:SRD261922 TAZ261918:TAZ261922 TKV261918:TKV261922 TUR261918:TUR261922 UEN261918:UEN261922 UOJ261918:UOJ261922 UYF261918:UYF261922 VIB261918:VIB261922 VRX261918:VRX261922 WBT261918:WBT261922 WLP261918:WLP261922 WVL261918:WVL261922 D327454:D327458 IZ327454:IZ327458 SV327454:SV327458 ACR327454:ACR327458 AMN327454:AMN327458 AWJ327454:AWJ327458 BGF327454:BGF327458 BQB327454:BQB327458 BZX327454:BZX327458 CJT327454:CJT327458 CTP327454:CTP327458 DDL327454:DDL327458 DNH327454:DNH327458 DXD327454:DXD327458 EGZ327454:EGZ327458 EQV327454:EQV327458 FAR327454:FAR327458 FKN327454:FKN327458 FUJ327454:FUJ327458 GEF327454:GEF327458 GOB327454:GOB327458 GXX327454:GXX327458 HHT327454:HHT327458 HRP327454:HRP327458 IBL327454:IBL327458 ILH327454:ILH327458 IVD327454:IVD327458 JEZ327454:JEZ327458 JOV327454:JOV327458 JYR327454:JYR327458 KIN327454:KIN327458 KSJ327454:KSJ327458 LCF327454:LCF327458 LMB327454:LMB327458 LVX327454:LVX327458 MFT327454:MFT327458 MPP327454:MPP327458 MZL327454:MZL327458 NJH327454:NJH327458 NTD327454:NTD327458 OCZ327454:OCZ327458 OMV327454:OMV327458 OWR327454:OWR327458 PGN327454:PGN327458 PQJ327454:PQJ327458 QAF327454:QAF327458 QKB327454:QKB327458 QTX327454:QTX327458 RDT327454:RDT327458 RNP327454:RNP327458 RXL327454:RXL327458 SHH327454:SHH327458 SRD327454:SRD327458 TAZ327454:TAZ327458 TKV327454:TKV327458 TUR327454:TUR327458 UEN327454:UEN327458 UOJ327454:UOJ327458 UYF327454:UYF327458 VIB327454:VIB327458 VRX327454:VRX327458 WBT327454:WBT327458 WLP327454:WLP327458 WVL327454:WVL327458 D392990:D392994 IZ392990:IZ392994 SV392990:SV392994 ACR392990:ACR392994 AMN392990:AMN392994 AWJ392990:AWJ392994 BGF392990:BGF392994 BQB392990:BQB392994 BZX392990:BZX392994 CJT392990:CJT392994 CTP392990:CTP392994 DDL392990:DDL392994 DNH392990:DNH392994 DXD392990:DXD392994 EGZ392990:EGZ392994 EQV392990:EQV392994 FAR392990:FAR392994 FKN392990:FKN392994 FUJ392990:FUJ392994 GEF392990:GEF392994 GOB392990:GOB392994 GXX392990:GXX392994 HHT392990:HHT392994 HRP392990:HRP392994 IBL392990:IBL392994 ILH392990:ILH392994 IVD392990:IVD392994 JEZ392990:JEZ392994 JOV392990:JOV392994 JYR392990:JYR392994 KIN392990:KIN392994 KSJ392990:KSJ392994 LCF392990:LCF392994 LMB392990:LMB392994 LVX392990:LVX392994 MFT392990:MFT392994 MPP392990:MPP392994 MZL392990:MZL392994 NJH392990:NJH392994 NTD392990:NTD392994 OCZ392990:OCZ392994 OMV392990:OMV392994 OWR392990:OWR392994 PGN392990:PGN392994 PQJ392990:PQJ392994 QAF392990:QAF392994 QKB392990:QKB392994 QTX392990:QTX392994 RDT392990:RDT392994 RNP392990:RNP392994 RXL392990:RXL392994 SHH392990:SHH392994 SRD392990:SRD392994 TAZ392990:TAZ392994 TKV392990:TKV392994 TUR392990:TUR392994 UEN392990:UEN392994 UOJ392990:UOJ392994 UYF392990:UYF392994 VIB392990:VIB392994 VRX392990:VRX392994 WBT392990:WBT392994 WLP392990:WLP392994 WVL392990:WVL392994 D458526:D458530 IZ458526:IZ458530 SV458526:SV458530 ACR458526:ACR458530 AMN458526:AMN458530 AWJ458526:AWJ458530 BGF458526:BGF458530 BQB458526:BQB458530 BZX458526:BZX458530 CJT458526:CJT458530 CTP458526:CTP458530 DDL458526:DDL458530 DNH458526:DNH458530 DXD458526:DXD458530 EGZ458526:EGZ458530 EQV458526:EQV458530 FAR458526:FAR458530 FKN458526:FKN458530 FUJ458526:FUJ458530 GEF458526:GEF458530 GOB458526:GOB458530 GXX458526:GXX458530 HHT458526:HHT458530 HRP458526:HRP458530 IBL458526:IBL458530 ILH458526:ILH458530 IVD458526:IVD458530 JEZ458526:JEZ458530 JOV458526:JOV458530 JYR458526:JYR458530 KIN458526:KIN458530 KSJ458526:KSJ458530 LCF458526:LCF458530 LMB458526:LMB458530 LVX458526:LVX458530 MFT458526:MFT458530 MPP458526:MPP458530 MZL458526:MZL458530 NJH458526:NJH458530 NTD458526:NTD458530 OCZ458526:OCZ458530 OMV458526:OMV458530 OWR458526:OWR458530 PGN458526:PGN458530 PQJ458526:PQJ458530 QAF458526:QAF458530 QKB458526:QKB458530 QTX458526:QTX458530 RDT458526:RDT458530 RNP458526:RNP458530 RXL458526:RXL458530 SHH458526:SHH458530 SRD458526:SRD458530 TAZ458526:TAZ458530 TKV458526:TKV458530 TUR458526:TUR458530 UEN458526:UEN458530 UOJ458526:UOJ458530 UYF458526:UYF458530 VIB458526:VIB458530 VRX458526:VRX458530 WBT458526:WBT458530 WLP458526:WLP458530 WVL458526:WVL458530 D524062:D524066 IZ524062:IZ524066 SV524062:SV524066 ACR524062:ACR524066 AMN524062:AMN524066 AWJ524062:AWJ524066 BGF524062:BGF524066 BQB524062:BQB524066 BZX524062:BZX524066 CJT524062:CJT524066 CTP524062:CTP524066 DDL524062:DDL524066 DNH524062:DNH524066 DXD524062:DXD524066 EGZ524062:EGZ524066 EQV524062:EQV524066 FAR524062:FAR524066 FKN524062:FKN524066 FUJ524062:FUJ524066 GEF524062:GEF524066 GOB524062:GOB524066 GXX524062:GXX524066 HHT524062:HHT524066 HRP524062:HRP524066 IBL524062:IBL524066 ILH524062:ILH524066 IVD524062:IVD524066 JEZ524062:JEZ524066 JOV524062:JOV524066 JYR524062:JYR524066 KIN524062:KIN524066 KSJ524062:KSJ524066 LCF524062:LCF524066 LMB524062:LMB524066 LVX524062:LVX524066 MFT524062:MFT524066 MPP524062:MPP524066 MZL524062:MZL524066 NJH524062:NJH524066 NTD524062:NTD524066 OCZ524062:OCZ524066 OMV524062:OMV524066 OWR524062:OWR524066 PGN524062:PGN524066 PQJ524062:PQJ524066 QAF524062:QAF524066 QKB524062:QKB524066 QTX524062:QTX524066 RDT524062:RDT524066 RNP524062:RNP524066 RXL524062:RXL524066 SHH524062:SHH524066 SRD524062:SRD524066 TAZ524062:TAZ524066 TKV524062:TKV524066 TUR524062:TUR524066 UEN524062:UEN524066 UOJ524062:UOJ524066 UYF524062:UYF524066 VIB524062:VIB524066 VRX524062:VRX524066 WBT524062:WBT524066 WLP524062:WLP524066 WVL524062:WVL524066 D589598:D589602 IZ589598:IZ589602 SV589598:SV589602 ACR589598:ACR589602 AMN589598:AMN589602 AWJ589598:AWJ589602 BGF589598:BGF589602 BQB589598:BQB589602 BZX589598:BZX589602 CJT589598:CJT589602 CTP589598:CTP589602 DDL589598:DDL589602 DNH589598:DNH589602 DXD589598:DXD589602 EGZ589598:EGZ589602 EQV589598:EQV589602 FAR589598:FAR589602 FKN589598:FKN589602 FUJ589598:FUJ589602 GEF589598:GEF589602 GOB589598:GOB589602 GXX589598:GXX589602 HHT589598:HHT589602 HRP589598:HRP589602 IBL589598:IBL589602 ILH589598:ILH589602 IVD589598:IVD589602 JEZ589598:JEZ589602 JOV589598:JOV589602 JYR589598:JYR589602 KIN589598:KIN589602 KSJ589598:KSJ589602 LCF589598:LCF589602 LMB589598:LMB589602 LVX589598:LVX589602 MFT589598:MFT589602 MPP589598:MPP589602 MZL589598:MZL589602 NJH589598:NJH589602 NTD589598:NTD589602 OCZ589598:OCZ589602 OMV589598:OMV589602 OWR589598:OWR589602 PGN589598:PGN589602 PQJ589598:PQJ589602 QAF589598:QAF589602 QKB589598:QKB589602 QTX589598:QTX589602 RDT589598:RDT589602 RNP589598:RNP589602 RXL589598:RXL589602 SHH589598:SHH589602 SRD589598:SRD589602 TAZ589598:TAZ589602 TKV589598:TKV589602 TUR589598:TUR589602 UEN589598:UEN589602 UOJ589598:UOJ589602 UYF589598:UYF589602 VIB589598:VIB589602 VRX589598:VRX589602 WBT589598:WBT589602 WLP589598:WLP589602 WVL589598:WVL589602 D655134:D655138 IZ655134:IZ655138 SV655134:SV655138 ACR655134:ACR655138 AMN655134:AMN655138 AWJ655134:AWJ655138 BGF655134:BGF655138 BQB655134:BQB655138 BZX655134:BZX655138 CJT655134:CJT655138 CTP655134:CTP655138 DDL655134:DDL655138 DNH655134:DNH655138 DXD655134:DXD655138 EGZ655134:EGZ655138 EQV655134:EQV655138 FAR655134:FAR655138 FKN655134:FKN655138 FUJ655134:FUJ655138 GEF655134:GEF655138 GOB655134:GOB655138 GXX655134:GXX655138 HHT655134:HHT655138 HRP655134:HRP655138 IBL655134:IBL655138 ILH655134:ILH655138 IVD655134:IVD655138 JEZ655134:JEZ655138 JOV655134:JOV655138 JYR655134:JYR655138 KIN655134:KIN655138 KSJ655134:KSJ655138 LCF655134:LCF655138 LMB655134:LMB655138 LVX655134:LVX655138 MFT655134:MFT655138 MPP655134:MPP655138 MZL655134:MZL655138 NJH655134:NJH655138 NTD655134:NTD655138 OCZ655134:OCZ655138 OMV655134:OMV655138 OWR655134:OWR655138 PGN655134:PGN655138 PQJ655134:PQJ655138 QAF655134:QAF655138 QKB655134:QKB655138 QTX655134:QTX655138 RDT655134:RDT655138 RNP655134:RNP655138 RXL655134:RXL655138 SHH655134:SHH655138 SRD655134:SRD655138 TAZ655134:TAZ655138 TKV655134:TKV655138 TUR655134:TUR655138 UEN655134:UEN655138 UOJ655134:UOJ655138 UYF655134:UYF655138 VIB655134:VIB655138 VRX655134:VRX655138 WBT655134:WBT655138 WLP655134:WLP655138 WVL655134:WVL655138 D720670:D720674 IZ720670:IZ720674 SV720670:SV720674 ACR720670:ACR720674 AMN720670:AMN720674 AWJ720670:AWJ720674 BGF720670:BGF720674 BQB720670:BQB720674 BZX720670:BZX720674 CJT720670:CJT720674 CTP720670:CTP720674 DDL720670:DDL720674 DNH720670:DNH720674 DXD720670:DXD720674 EGZ720670:EGZ720674 EQV720670:EQV720674 FAR720670:FAR720674 FKN720670:FKN720674 FUJ720670:FUJ720674 GEF720670:GEF720674 GOB720670:GOB720674 GXX720670:GXX720674 HHT720670:HHT720674 HRP720670:HRP720674 IBL720670:IBL720674 ILH720670:ILH720674 IVD720670:IVD720674 JEZ720670:JEZ720674 JOV720670:JOV720674 JYR720670:JYR720674 KIN720670:KIN720674 KSJ720670:KSJ720674 LCF720670:LCF720674 LMB720670:LMB720674 LVX720670:LVX720674 MFT720670:MFT720674 MPP720670:MPP720674 MZL720670:MZL720674 NJH720670:NJH720674 NTD720670:NTD720674 OCZ720670:OCZ720674 OMV720670:OMV720674 OWR720670:OWR720674 PGN720670:PGN720674 PQJ720670:PQJ720674 QAF720670:QAF720674 QKB720670:QKB720674 QTX720670:QTX720674 RDT720670:RDT720674 RNP720670:RNP720674 RXL720670:RXL720674 SHH720670:SHH720674 SRD720670:SRD720674 TAZ720670:TAZ720674 TKV720670:TKV720674 TUR720670:TUR720674 UEN720670:UEN720674 UOJ720670:UOJ720674 UYF720670:UYF720674 VIB720670:VIB720674 VRX720670:VRX720674 WBT720670:WBT720674 WLP720670:WLP720674 WVL720670:WVL720674 D786206:D786210 IZ786206:IZ786210 SV786206:SV786210 ACR786206:ACR786210 AMN786206:AMN786210 AWJ786206:AWJ786210 BGF786206:BGF786210 BQB786206:BQB786210 BZX786206:BZX786210 CJT786206:CJT786210 CTP786206:CTP786210 DDL786206:DDL786210 DNH786206:DNH786210 DXD786206:DXD786210 EGZ786206:EGZ786210 EQV786206:EQV786210 FAR786206:FAR786210 FKN786206:FKN786210 FUJ786206:FUJ786210 GEF786206:GEF786210 GOB786206:GOB786210 GXX786206:GXX786210 HHT786206:HHT786210 HRP786206:HRP786210 IBL786206:IBL786210 ILH786206:ILH786210 IVD786206:IVD786210 JEZ786206:JEZ786210 JOV786206:JOV786210 JYR786206:JYR786210 KIN786206:KIN786210 KSJ786206:KSJ786210 LCF786206:LCF786210 LMB786206:LMB786210 LVX786206:LVX786210 MFT786206:MFT786210 MPP786206:MPP786210 MZL786206:MZL786210 NJH786206:NJH786210 NTD786206:NTD786210 OCZ786206:OCZ786210 OMV786206:OMV786210 OWR786206:OWR786210 PGN786206:PGN786210 PQJ786206:PQJ786210 QAF786206:QAF786210 QKB786206:QKB786210 QTX786206:QTX786210 RDT786206:RDT786210 RNP786206:RNP786210 RXL786206:RXL786210 SHH786206:SHH786210 SRD786206:SRD786210 TAZ786206:TAZ786210 TKV786206:TKV786210 TUR786206:TUR786210 UEN786206:UEN786210 UOJ786206:UOJ786210 UYF786206:UYF786210 VIB786206:VIB786210 VRX786206:VRX786210 WBT786206:WBT786210 WLP786206:WLP786210 WVL786206:WVL786210 D851742:D851746 IZ851742:IZ851746 SV851742:SV851746 ACR851742:ACR851746 AMN851742:AMN851746 AWJ851742:AWJ851746 BGF851742:BGF851746 BQB851742:BQB851746 BZX851742:BZX851746 CJT851742:CJT851746 CTP851742:CTP851746 DDL851742:DDL851746 DNH851742:DNH851746 DXD851742:DXD851746 EGZ851742:EGZ851746 EQV851742:EQV851746 FAR851742:FAR851746 FKN851742:FKN851746 FUJ851742:FUJ851746 GEF851742:GEF851746 GOB851742:GOB851746 GXX851742:GXX851746 HHT851742:HHT851746 HRP851742:HRP851746 IBL851742:IBL851746 ILH851742:ILH851746 IVD851742:IVD851746 JEZ851742:JEZ851746 JOV851742:JOV851746 JYR851742:JYR851746 KIN851742:KIN851746 KSJ851742:KSJ851746 LCF851742:LCF851746 LMB851742:LMB851746 LVX851742:LVX851746 MFT851742:MFT851746 MPP851742:MPP851746 MZL851742:MZL851746 NJH851742:NJH851746 NTD851742:NTD851746 OCZ851742:OCZ851746 OMV851742:OMV851746 OWR851742:OWR851746 PGN851742:PGN851746 PQJ851742:PQJ851746 QAF851742:QAF851746 QKB851742:QKB851746 QTX851742:QTX851746 RDT851742:RDT851746 RNP851742:RNP851746 RXL851742:RXL851746 SHH851742:SHH851746 SRD851742:SRD851746 TAZ851742:TAZ851746 TKV851742:TKV851746 TUR851742:TUR851746 UEN851742:UEN851746 UOJ851742:UOJ851746 UYF851742:UYF851746 VIB851742:VIB851746 VRX851742:VRX851746 WBT851742:WBT851746 WLP851742:WLP851746 WVL851742:WVL851746 D917278:D917282 IZ917278:IZ917282 SV917278:SV917282 ACR917278:ACR917282 AMN917278:AMN917282 AWJ917278:AWJ917282 BGF917278:BGF917282 BQB917278:BQB917282 BZX917278:BZX917282 CJT917278:CJT917282 CTP917278:CTP917282 DDL917278:DDL917282 DNH917278:DNH917282 DXD917278:DXD917282 EGZ917278:EGZ917282 EQV917278:EQV917282 FAR917278:FAR917282 FKN917278:FKN917282 FUJ917278:FUJ917282 GEF917278:GEF917282 GOB917278:GOB917282 GXX917278:GXX917282 HHT917278:HHT917282 HRP917278:HRP917282 IBL917278:IBL917282 ILH917278:ILH917282 IVD917278:IVD917282 JEZ917278:JEZ917282 JOV917278:JOV917282 JYR917278:JYR917282 KIN917278:KIN917282 KSJ917278:KSJ917282 LCF917278:LCF917282 LMB917278:LMB917282 LVX917278:LVX917282 MFT917278:MFT917282 MPP917278:MPP917282 MZL917278:MZL917282 NJH917278:NJH917282 NTD917278:NTD917282 OCZ917278:OCZ917282 OMV917278:OMV917282 OWR917278:OWR917282 PGN917278:PGN917282 PQJ917278:PQJ917282 QAF917278:QAF917282 QKB917278:QKB917282 QTX917278:QTX917282 RDT917278:RDT917282 RNP917278:RNP917282 RXL917278:RXL917282 SHH917278:SHH917282 SRD917278:SRD917282 TAZ917278:TAZ917282 TKV917278:TKV917282 TUR917278:TUR917282 UEN917278:UEN917282 UOJ917278:UOJ917282 UYF917278:UYF917282 VIB917278:VIB917282 VRX917278:VRX917282 WBT917278:WBT917282 WLP917278:WLP917282 WVL917278:WVL917282 D982814:D982818 IZ982814:IZ982818 SV982814:SV982818 ACR982814:ACR982818 AMN982814:AMN982818 AWJ982814:AWJ982818 BGF982814:BGF982818 BQB982814:BQB982818 BZX982814:BZX982818 CJT982814:CJT982818 CTP982814:CTP982818 DDL982814:DDL982818 DNH982814:DNH982818 DXD982814:DXD982818 EGZ982814:EGZ982818 EQV982814:EQV982818 FAR982814:FAR982818 FKN982814:FKN982818 FUJ982814:FUJ982818 GEF982814:GEF982818 GOB982814:GOB982818 GXX982814:GXX982818 HHT982814:HHT982818 HRP982814:HRP982818 IBL982814:IBL982818 ILH982814:ILH982818 IVD982814:IVD982818 JEZ982814:JEZ982818 JOV982814:JOV982818 JYR982814:JYR982818 KIN982814:KIN982818 KSJ982814:KSJ982818 LCF982814:LCF982818 LMB982814:LMB982818 LVX982814:LVX982818 MFT982814:MFT982818 MPP982814:MPP982818 MZL982814:MZL982818 NJH982814:NJH982818 NTD982814:NTD982818 OCZ982814:OCZ982818 OMV982814:OMV982818 OWR982814:OWR982818 PGN982814:PGN982818 PQJ982814:PQJ982818 QAF982814:QAF982818 QKB982814:QKB982818 QTX982814:QTX982818 RDT982814:RDT982818 RNP982814:RNP982818 RXL982814:RXL982818 SHH982814:SHH982818 SRD982814:SRD982818 TAZ982814:TAZ982818 TKV982814:TKV982818 TUR982814:TUR982818 UEN982814:UEN982818 UOJ982814:UOJ982818 UYF982814:UYF982818 VIB982814:VIB982818 VRX982814:VRX982818 WBT982814:WBT982818 WLP982814:WLP982818 WVL982814:WVL982818 D65316:D65361 IZ65316:IZ65361 SV65316:SV65361 ACR65316:ACR65361 AMN65316:AMN65361 AWJ65316:AWJ65361 BGF65316:BGF65361 BQB65316:BQB65361 BZX65316:BZX65361 CJT65316:CJT65361 CTP65316:CTP65361 DDL65316:DDL65361 DNH65316:DNH65361 DXD65316:DXD65361 EGZ65316:EGZ65361 EQV65316:EQV65361 FAR65316:FAR65361 FKN65316:FKN65361 FUJ65316:FUJ65361 GEF65316:GEF65361 GOB65316:GOB65361 GXX65316:GXX65361 HHT65316:HHT65361 HRP65316:HRP65361 IBL65316:IBL65361 ILH65316:ILH65361 IVD65316:IVD65361 JEZ65316:JEZ65361 JOV65316:JOV65361 JYR65316:JYR65361 KIN65316:KIN65361 KSJ65316:KSJ65361 LCF65316:LCF65361 LMB65316:LMB65361 LVX65316:LVX65361 MFT65316:MFT65361 MPP65316:MPP65361 MZL65316:MZL65361 NJH65316:NJH65361 NTD65316:NTD65361 OCZ65316:OCZ65361 OMV65316:OMV65361 OWR65316:OWR65361 PGN65316:PGN65361 PQJ65316:PQJ65361 QAF65316:QAF65361 QKB65316:QKB65361 QTX65316:QTX65361 RDT65316:RDT65361 RNP65316:RNP65361 RXL65316:RXL65361 SHH65316:SHH65361 SRD65316:SRD65361 TAZ65316:TAZ65361 TKV65316:TKV65361 TUR65316:TUR65361 UEN65316:UEN65361 UOJ65316:UOJ65361 UYF65316:UYF65361 VIB65316:VIB65361 VRX65316:VRX65361 WBT65316:WBT65361 WLP65316:WLP65361 WVL65316:WVL65361 D130852:D130897 IZ130852:IZ130897 SV130852:SV130897 ACR130852:ACR130897 AMN130852:AMN130897 AWJ130852:AWJ130897 BGF130852:BGF130897 BQB130852:BQB130897 BZX130852:BZX130897 CJT130852:CJT130897 CTP130852:CTP130897 DDL130852:DDL130897 DNH130852:DNH130897 DXD130852:DXD130897 EGZ130852:EGZ130897 EQV130852:EQV130897 FAR130852:FAR130897 FKN130852:FKN130897 FUJ130852:FUJ130897 GEF130852:GEF130897 GOB130852:GOB130897 GXX130852:GXX130897 HHT130852:HHT130897 HRP130852:HRP130897 IBL130852:IBL130897 ILH130852:ILH130897 IVD130852:IVD130897 JEZ130852:JEZ130897 JOV130852:JOV130897 JYR130852:JYR130897 KIN130852:KIN130897 KSJ130852:KSJ130897 LCF130852:LCF130897 LMB130852:LMB130897 LVX130852:LVX130897 MFT130852:MFT130897 MPP130852:MPP130897 MZL130852:MZL130897 NJH130852:NJH130897 NTD130852:NTD130897 OCZ130852:OCZ130897 OMV130852:OMV130897 OWR130852:OWR130897 PGN130852:PGN130897 PQJ130852:PQJ130897 QAF130852:QAF130897 QKB130852:QKB130897 QTX130852:QTX130897 RDT130852:RDT130897 RNP130852:RNP130897 RXL130852:RXL130897 SHH130852:SHH130897 SRD130852:SRD130897 TAZ130852:TAZ130897 TKV130852:TKV130897 TUR130852:TUR130897 UEN130852:UEN130897 UOJ130852:UOJ130897 UYF130852:UYF130897 VIB130852:VIB130897 VRX130852:VRX130897 WBT130852:WBT130897 WLP130852:WLP130897 WVL130852:WVL130897 D196388:D196433 IZ196388:IZ196433 SV196388:SV196433 ACR196388:ACR196433 AMN196388:AMN196433 AWJ196388:AWJ196433 BGF196388:BGF196433 BQB196388:BQB196433 BZX196388:BZX196433 CJT196388:CJT196433 CTP196388:CTP196433 DDL196388:DDL196433 DNH196388:DNH196433 DXD196388:DXD196433 EGZ196388:EGZ196433 EQV196388:EQV196433 FAR196388:FAR196433 FKN196388:FKN196433 FUJ196388:FUJ196433 GEF196388:GEF196433 GOB196388:GOB196433 GXX196388:GXX196433 HHT196388:HHT196433 HRP196388:HRP196433 IBL196388:IBL196433 ILH196388:ILH196433 IVD196388:IVD196433 JEZ196388:JEZ196433 JOV196388:JOV196433 JYR196388:JYR196433 KIN196388:KIN196433 KSJ196388:KSJ196433 LCF196388:LCF196433 LMB196388:LMB196433 LVX196388:LVX196433 MFT196388:MFT196433 MPP196388:MPP196433 MZL196388:MZL196433 NJH196388:NJH196433 NTD196388:NTD196433 OCZ196388:OCZ196433 OMV196388:OMV196433 OWR196388:OWR196433 PGN196388:PGN196433 PQJ196388:PQJ196433 QAF196388:QAF196433 QKB196388:QKB196433 QTX196388:QTX196433 RDT196388:RDT196433 RNP196388:RNP196433 RXL196388:RXL196433 SHH196388:SHH196433 SRD196388:SRD196433 TAZ196388:TAZ196433 TKV196388:TKV196433 TUR196388:TUR196433 UEN196388:UEN196433 UOJ196388:UOJ196433 UYF196388:UYF196433 VIB196388:VIB196433 VRX196388:VRX196433 WBT196388:WBT196433 WLP196388:WLP196433 WVL196388:WVL196433 D261924:D261969 IZ261924:IZ261969 SV261924:SV261969 ACR261924:ACR261969 AMN261924:AMN261969 AWJ261924:AWJ261969 BGF261924:BGF261969 BQB261924:BQB261969 BZX261924:BZX261969 CJT261924:CJT261969 CTP261924:CTP261969 DDL261924:DDL261969 DNH261924:DNH261969 DXD261924:DXD261969 EGZ261924:EGZ261969 EQV261924:EQV261969 FAR261924:FAR261969 FKN261924:FKN261969 FUJ261924:FUJ261969 GEF261924:GEF261969 GOB261924:GOB261969 GXX261924:GXX261969 HHT261924:HHT261969 HRP261924:HRP261969 IBL261924:IBL261969 ILH261924:ILH261969 IVD261924:IVD261969 JEZ261924:JEZ261969 JOV261924:JOV261969 JYR261924:JYR261969 KIN261924:KIN261969 KSJ261924:KSJ261969 LCF261924:LCF261969 LMB261924:LMB261969 LVX261924:LVX261969 MFT261924:MFT261969 MPP261924:MPP261969 MZL261924:MZL261969 NJH261924:NJH261969 NTD261924:NTD261969 OCZ261924:OCZ261969 OMV261924:OMV261969 OWR261924:OWR261969 PGN261924:PGN261969 PQJ261924:PQJ261969 QAF261924:QAF261969 QKB261924:QKB261969 QTX261924:QTX261969 RDT261924:RDT261969 RNP261924:RNP261969 RXL261924:RXL261969 SHH261924:SHH261969 SRD261924:SRD261969 TAZ261924:TAZ261969 TKV261924:TKV261969 TUR261924:TUR261969 UEN261924:UEN261969 UOJ261924:UOJ261969 UYF261924:UYF261969 VIB261924:VIB261969 VRX261924:VRX261969 WBT261924:WBT261969 WLP261924:WLP261969 WVL261924:WVL261969 D327460:D327505 IZ327460:IZ327505 SV327460:SV327505 ACR327460:ACR327505 AMN327460:AMN327505 AWJ327460:AWJ327505 BGF327460:BGF327505 BQB327460:BQB327505 BZX327460:BZX327505 CJT327460:CJT327505 CTP327460:CTP327505 DDL327460:DDL327505 DNH327460:DNH327505 DXD327460:DXD327505 EGZ327460:EGZ327505 EQV327460:EQV327505 FAR327460:FAR327505 FKN327460:FKN327505 FUJ327460:FUJ327505 GEF327460:GEF327505 GOB327460:GOB327505 GXX327460:GXX327505 HHT327460:HHT327505 HRP327460:HRP327505 IBL327460:IBL327505 ILH327460:ILH327505 IVD327460:IVD327505 JEZ327460:JEZ327505 JOV327460:JOV327505 JYR327460:JYR327505 KIN327460:KIN327505 KSJ327460:KSJ327505 LCF327460:LCF327505 LMB327460:LMB327505 LVX327460:LVX327505 MFT327460:MFT327505 MPP327460:MPP327505 MZL327460:MZL327505 NJH327460:NJH327505 NTD327460:NTD327505 OCZ327460:OCZ327505 OMV327460:OMV327505 OWR327460:OWR327505 PGN327460:PGN327505 PQJ327460:PQJ327505 QAF327460:QAF327505 QKB327460:QKB327505 QTX327460:QTX327505 RDT327460:RDT327505 RNP327460:RNP327505 RXL327460:RXL327505 SHH327460:SHH327505 SRD327460:SRD327505 TAZ327460:TAZ327505 TKV327460:TKV327505 TUR327460:TUR327505 UEN327460:UEN327505 UOJ327460:UOJ327505 UYF327460:UYF327505 VIB327460:VIB327505 VRX327460:VRX327505 WBT327460:WBT327505 WLP327460:WLP327505 WVL327460:WVL327505 D392996:D393041 IZ392996:IZ393041 SV392996:SV393041 ACR392996:ACR393041 AMN392996:AMN393041 AWJ392996:AWJ393041 BGF392996:BGF393041 BQB392996:BQB393041 BZX392996:BZX393041 CJT392996:CJT393041 CTP392996:CTP393041 DDL392996:DDL393041 DNH392996:DNH393041 DXD392996:DXD393041 EGZ392996:EGZ393041 EQV392996:EQV393041 FAR392996:FAR393041 FKN392996:FKN393041 FUJ392996:FUJ393041 GEF392996:GEF393041 GOB392996:GOB393041 GXX392996:GXX393041 HHT392996:HHT393041 HRP392996:HRP393041 IBL392996:IBL393041 ILH392996:ILH393041 IVD392996:IVD393041 JEZ392996:JEZ393041 JOV392996:JOV393041 JYR392996:JYR393041 KIN392996:KIN393041 KSJ392996:KSJ393041 LCF392996:LCF393041 LMB392996:LMB393041 LVX392996:LVX393041 MFT392996:MFT393041 MPP392996:MPP393041 MZL392996:MZL393041 NJH392996:NJH393041 NTD392996:NTD393041 OCZ392996:OCZ393041 OMV392996:OMV393041 OWR392996:OWR393041 PGN392996:PGN393041 PQJ392996:PQJ393041 QAF392996:QAF393041 QKB392996:QKB393041 QTX392996:QTX393041 RDT392996:RDT393041 RNP392996:RNP393041 RXL392996:RXL393041 SHH392996:SHH393041 SRD392996:SRD393041 TAZ392996:TAZ393041 TKV392996:TKV393041 TUR392996:TUR393041 UEN392996:UEN393041 UOJ392996:UOJ393041 UYF392996:UYF393041 VIB392996:VIB393041 VRX392996:VRX393041 WBT392996:WBT393041 WLP392996:WLP393041 WVL392996:WVL393041 D458532:D458577 IZ458532:IZ458577 SV458532:SV458577 ACR458532:ACR458577 AMN458532:AMN458577 AWJ458532:AWJ458577 BGF458532:BGF458577 BQB458532:BQB458577 BZX458532:BZX458577 CJT458532:CJT458577 CTP458532:CTP458577 DDL458532:DDL458577 DNH458532:DNH458577 DXD458532:DXD458577 EGZ458532:EGZ458577 EQV458532:EQV458577 FAR458532:FAR458577 FKN458532:FKN458577 FUJ458532:FUJ458577 GEF458532:GEF458577 GOB458532:GOB458577 GXX458532:GXX458577 HHT458532:HHT458577 HRP458532:HRP458577 IBL458532:IBL458577 ILH458532:ILH458577 IVD458532:IVD458577 JEZ458532:JEZ458577 JOV458532:JOV458577 JYR458532:JYR458577 KIN458532:KIN458577 KSJ458532:KSJ458577 LCF458532:LCF458577 LMB458532:LMB458577 LVX458532:LVX458577 MFT458532:MFT458577 MPP458532:MPP458577 MZL458532:MZL458577 NJH458532:NJH458577 NTD458532:NTD458577 OCZ458532:OCZ458577 OMV458532:OMV458577 OWR458532:OWR458577 PGN458532:PGN458577 PQJ458532:PQJ458577 QAF458532:QAF458577 QKB458532:QKB458577 QTX458532:QTX458577 RDT458532:RDT458577 RNP458532:RNP458577 RXL458532:RXL458577 SHH458532:SHH458577 SRD458532:SRD458577 TAZ458532:TAZ458577 TKV458532:TKV458577 TUR458532:TUR458577 UEN458532:UEN458577 UOJ458532:UOJ458577 UYF458532:UYF458577 VIB458532:VIB458577 VRX458532:VRX458577 WBT458532:WBT458577 WLP458532:WLP458577 WVL458532:WVL458577 D524068:D524113 IZ524068:IZ524113 SV524068:SV524113 ACR524068:ACR524113 AMN524068:AMN524113 AWJ524068:AWJ524113 BGF524068:BGF524113 BQB524068:BQB524113 BZX524068:BZX524113 CJT524068:CJT524113 CTP524068:CTP524113 DDL524068:DDL524113 DNH524068:DNH524113 DXD524068:DXD524113 EGZ524068:EGZ524113 EQV524068:EQV524113 FAR524068:FAR524113 FKN524068:FKN524113 FUJ524068:FUJ524113 GEF524068:GEF524113 GOB524068:GOB524113 GXX524068:GXX524113 HHT524068:HHT524113 HRP524068:HRP524113 IBL524068:IBL524113 ILH524068:ILH524113 IVD524068:IVD524113 JEZ524068:JEZ524113 JOV524068:JOV524113 JYR524068:JYR524113 KIN524068:KIN524113 KSJ524068:KSJ524113 LCF524068:LCF524113 LMB524068:LMB524113 LVX524068:LVX524113 MFT524068:MFT524113 MPP524068:MPP524113 MZL524068:MZL524113 NJH524068:NJH524113 NTD524068:NTD524113 OCZ524068:OCZ524113 OMV524068:OMV524113 OWR524068:OWR524113 PGN524068:PGN524113 PQJ524068:PQJ524113 QAF524068:QAF524113 QKB524068:QKB524113 QTX524068:QTX524113 RDT524068:RDT524113 RNP524068:RNP524113 RXL524068:RXL524113 SHH524068:SHH524113 SRD524068:SRD524113 TAZ524068:TAZ524113 TKV524068:TKV524113 TUR524068:TUR524113 UEN524068:UEN524113 UOJ524068:UOJ524113 UYF524068:UYF524113 VIB524068:VIB524113 VRX524068:VRX524113 WBT524068:WBT524113 WLP524068:WLP524113 WVL524068:WVL524113 D589604:D589649 IZ589604:IZ589649 SV589604:SV589649 ACR589604:ACR589649 AMN589604:AMN589649 AWJ589604:AWJ589649 BGF589604:BGF589649 BQB589604:BQB589649 BZX589604:BZX589649 CJT589604:CJT589649 CTP589604:CTP589649 DDL589604:DDL589649 DNH589604:DNH589649 DXD589604:DXD589649 EGZ589604:EGZ589649 EQV589604:EQV589649 FAR589604:FAR589649 FKN589604:FKN589649 FUJ589604:FUJ589649 GEF589604:GEF589649 GOB589604:GOB589649 GXX589604:GXX589649 HHT589604:HHT589649 HRP589604:HRP589649 IBL589604:IBL589649 ILH589604:ILH589649 IVD589604:IVD589649 JEZ589604:JEZ589649 JOV589604:JOV589649 JYR589604:JYR589649 KIN589604:KIN589649 KSJ589604:KSJ589649 LCF589604:LCF589649 LMB589604:LMB589649 LVX589604:LVX589649 MFT589604:MFT589649 MPP589604:MPP589649 MZL589604:MZL589649 NJH589604:NJH589649 NTD589604:NTD589649 OCZ589604:OCZ589649 OMV589604:OMV589649 OWR589604:OWR589649 PGN589604:PGN589649 PQJ589604:PQJ589649 QAF589604:QAF589649 QKB589604:QKB589649 QTX589604:QTX589649 RDT589604:RDT589649 RNP589604:RNP589649 RXL589604:RXL589649 SHH589604:SHH589649 SRD589604:SRD589649 TAZ589604:TAZ589649 TKV589604:TKV589649 TUR589604:TUR589649 UEN589604:UEN589649 UOJ589604:UOJ589649 UYF589604:UYF589649 VIB589604:VIB589649 VRX589604:VRX589649 WBT589604:WBT589649 WLP589604:WLP589649 WVL589604:WVL589649 D655140:D655185 IZ655140:IZ655185 SV655140:SV655185 ACR655140:ACR655185 AMN655140:AMN655185 AWJ655140:AWJ655185 BGF655140:BGF655185 BQB655140:BQB655185 BZX655140:BZX655185 CJT655140:CJT655185 CTP655140:CTP655185 DDL655140:DDL655185 DNH655140:DNH655185 DXD655140:DXD655185 EGZ655140:EGZ655185 EQV655140:EQV655185 FAR655140:FAR655185 FKN655140:FKN655185 FUJ655140:FUJ655185 GEF655140:GEF655185 GOB655140:GOB655185 GXX655140:GXX655185 HHT655140:HHT655185 HRP655140:HRP655185 IBL655140:IBL655185 ILH655140:ILH655185 IVD655140:IVD655185 JEZ655140:JEZ655185 JOV655140:JOV655185 JYR655140:JYR655185 KIN655140:KIN655185 KSJ655140:KSJ655185 LCF655140:LCF655185 LMB655140:LMB655185 LVX655140:LVX655185 MFT655140:MFT655185 MPP655140:MPP655185 MZL655140:MZL655185 NJH655140:NJH655185 NTD655140:NTD655185 OCZ655140:OCZ655185 OMV655140:OMV655185 OWR655140:OWR655185 PGN655140:PGN655185 PQJ655140:PQJ655185 QAF655140:QAF655185 QKB655140:QKB655185 QTX655140:QTX655185 RDT655140:RDT655185 RNP655140:RNP655185 RXL655140:RXL655185 SHH655140:SHH655185 SRD655140:SRD655185 TAZ655140:TAZ655185 TKV655140:TKV655185 TUR655140:TUR655185 UEN655140:UEN655185 UOJ655140:UOJ655185 UYF655140:UYF655185 VIB655140:VIB655185 VRX655140:VRX655185 WBT655140:WBT655185 WLP655140:WLP655185 WVL655140:WVL655185 D720676:D720721 IZ720676:IZ720721 SV720676:SV720721 ACR720676:ACR720721 AMN720676:AMN720721 AWJ720676:AWJ720721 BGF720676:BGF720721 BQB720676:BQB720721 BZX720676:BZX720721 CJT720676:CJT720721 CTP720676:CTP720721 DDL720676:DDL720721 DNH720676:DNH720721 DXD720676:DXD720721 EGZ720676:EGZ720721 EQV720676:EQV720721 FAR720676:FAR720721 FKN720676:FKN720721 FUJ720676:FUJ720721 GEF720676:GEF720721 GOB720676:GOB720721 GXX720676:GXX720721 HHT720676:HHT720721 HRP720676:HRP720721 IBL720676:IBL720721 ILH720676:ILH720721 IVD720676:IVD720721 JEZ720676:JEZ720721 JOV720676:JOV720721 JYR720676:JYR720721 KIN720676:KIN720721 KSJ720676:KSJ720721 LCF720676:LCF720721 LMB720676:LMB720721 LVX720676:LVX720721 MFT720676:MFT720721 MPP720676:MPP720721 MZL720676:MZL720721 NJH720676:NJH720721 NTD720676:NTD720721 OCZ720676:OCZ720721 OMV720676:OMV720721 OWR720676:OWR720721 PGN720676:PGN720721 PQJ720676:PQJ720721 QAF720676:QAF720721 QKB720676:QKB720721 QTX720676:QTX720721 RDT720676:RDT720721 RNP720676:RNP720721 RXL720676:RXL720721 SHH720676:SHH720721 SRD720676:SRD720721 TAZ720676:TAZ720721 TKV720676:TKV720721 TUR720676:TUR720721 UEN720676:UEN720721 UOJ720676:UOJ720721 UYF720676:UYF720721 VIB720676:VIB720721 VRX720676:VRX720721 WBT720676:WBT720721 WLP720676:WLP720721 WVL720676:WVL720721 D786212:D786257 IZ786212:IZ786257 SV786212:SV786257 ACR786212:ACR786257 AMN786212:AMN786257 AWJ786212:AWJ786257 BGF786212:BGF786257 BQB786212:BQB786257 BZX786212:BZX786257 CJT786212:CJT786257 CTP786212:CTP786257 DDL786212:DDL786257 DNH786212:DNH786257 DXD786212:DXD786257 EGZ786212:EGZ786257 EQV786212:EQV786257 FAR786212:FAR786257 FKN786212:FKN786257 FUJ786212:FUJ786257 GEF786212:GEF786257 GOB786212:GOB786257 GXX786212:GXX786257 HHT786212:HHT786257 HRP786212:HRP786257 IBL786212:IBL786257 ILH786212:ILH786257 IVD786212:IVD786257 JEZ786212:JEZ786257 JOV786212:JOV786257 JYR786212:JYR786257 KIN786212:KIN786257 KSJ786212:KSJ786257 LCF786212:LCF786257 LMB786212:LMB786257 LVX786212:LVX786257 MFT786212:MFT786257 MPP786212:MPP786257 MZL786212:MZL786257 NJH786212:NJH786257 NTD786212:NTD786257 OCZ786212:OCZ786257 OMV786212:OMV786257 OWR786212:OWR786257 PGN786212:PGN786257 PQJ786212:PQJ786257 QAF786212:QAF786257 QKB786212:QKB786257 QTX786212:QTX786257 RDT786212:RDT786257 RNP786212:RNP786257 RXL786212:RXL786257 SHH786212:SHH786257 SRD786212:SRD786257 TAZ786212:TAZ786257 TKV786212:TKV786257 TUR786212:TUR786257 UEN786212:UEN786257 UOJ786212:UOJ786257 UYF786212:UYF786257 VIB786212:VIB786257 VRX786212:VRX786257 WBT786212:WBT786257 WLP786212:WLP786257 WVL786212:WVL786257 D851748:D851793 IZ851748:IZ851793 SV851748:SV851793 ACR851748:ACR851793 AMN851748:AMN851793 AWJ851748:AWJ851793 BGF851748:BGF851793 BQB851748:BQB851793 BZX851748:BZX851793 CJT851748:CJT851793 CTP851748:CTP851793 DDL851748:DDL851793 DNH851748:DNH851793 DXD851748:DXD851793 EGZ851748:EGZ851793 EQV851748:EQV851793 FAR851748:FAR851793 FKN851748:FKN851793 FUJ851748:FUJ851793 GEF851748:GEF851793 GOB851748:GOB851793 GXX851748:GXX851793 HHT851748:HHT851793 HRP851748:HRP851793 IBL851748:IBL851793 ILH851748:ILH851793 IVD851748:IVD851793 JEZ851748:JEZ851793 JOV851748:JOV851793 JYR851748:JYR851793 KIN851748:KIN851793 KSJ851748:KSJ851793 LCF851748:LCF851793 LMB851748:LMB851793 LVX851748:LVX851793 MFT851748:MFT851793 MPP851748:MPP851793 MZL851748:MZL851793 NJH851748:NJH851793 NTD851748:NTD851793 OCZ851748:OCZ851793 OMV851748:OMV851793 OWR851748:OWR851793 PGN851748:PGN851793 PQJ851748:PQJ851793 QAF851748:QAF851793 QKB851748:QKB851793 QTX851748:QTX851793 RDT851748:RDT851793 RNP851748:RNP851793 RXL851748:RXL851793 SHH851748:SHH851793 SRD851748:SRD851793 TAZ851748:TAZ851793 TKV851748:TKV851793 TUR851748:TUR851793 UEN851748:UEN851793 UOJ851748:UOJ851793 UYF851748:UYF851793 VIB851748:VIB851793 VRX851748:VRX851793 WBT851748:WBT851793 WLP851748:WLP851793 WVL851748:WVL851793 D917284:D917329 IZ917284:IZ917329 SV917284:SV917329 ACR917284:ACR917329 AMN917284:AMN917329 AWJ917284:AWJ917329 BGF917284:BGF917329 BQB917284:BQB917329 BZX917284:BZX917329 CJT917284:CJT917329 CTP917284:CTP917329 DDL917284:DDL917329 DNH917284:DNH917329 DXD917284:DXD917329 EGZ917284:EGZ917329 EQV917284:EQV917329 FAR917284:FAR917329 FKN917284:FKN917329 FUJ917284:FUJ917329 GEF917284:GEF917329 GOB917284:GOB917329 GXX917284:GXX917329 HHT917284:HHT917329 HRP917284:HRP917329 IBL917284:IBL917329 ILH917284:ILH917329 IVD917284:IVD917329 JEZ917284:JEZ917329 JOV917284:JOV917329 JYR917284:JYR917329 KIN917284:KIN917329 KSJ917284:KSJ917329 LCF917284:LCF917329 LMB917284:LMB917329 LVX917284:LVX917329 MFT917284:MFT917329 MPP917284:MPP917329 MZL917284:MZL917329 NJH917284:NJH917329 NTD917284:NTD917329 OCZ917284:OCZ917329 OMV917284:OMV917329 OWR917284:OWR917329 PGN917284:PGN917329 PQJ917284:PQJ917329 QAF917284:QAF917329 QKB917284:QKB917329 QTX917284:QTX917329 RDT917284:RDT917329 RNP917284:RNP917329 RXL917284:RXL917329 SHH917284:SHH917329 SRD917284:SRD917329 TAZ917284:TAZ917329 TKV917284:TKV917329 TUR917284:TUR917329 UEN917284:UEN917329 UOJ917284:UOJ917329 UYF917284:UYF917329 VIB917284:VIB917329 VRX917284:VRX917329 WBT917284:WBT917329 WLP917284:WLP917329 WVL917284:WVL917329 D982820:D982865 IZ982820:IZ982865 SV982820:SV982865 ACR982820:ACR982865 AMN982820:AMN982865 AWJ982820:AWJ982865 BGF982820:BGF982865 BQB982820:BQB982865 BZX982820:BZX982865 CJT982820:CJT982865 CTP982820:CTP982865 DDL982820:DDL982865 DNH982820:DNH982865 DXD982820:DXD982865 EGZ982820:EGZ982865 EQV982820:EQV982865 FAR982820:FAR982865 FKN982820:FKN982865 FUJ982820:FUJ982865 GEF982820:GEF982865 GOB982820:GOB982865 GXX982820:GXX982865 HHT982820:HHT982865 HRP982820:HRP982865 IBL982820:IBL982865 ILH982820:ILH982865 IVD982820:IVD982865 JEZ982820:JEZ982865 JOV982820:JOV982865 JYR982820:JYR982865 KIN982820:KIN982865 KSJ982820:KSJ982865 LCF982820:LCF982865 LMB982820:LMB982865 LVX982820:LVX982865 MFT982820:MFT982865 MPP982820:MPP982865 MZL982820:MZL982865 NJH982820:NJH982865 NTD982820:NTD982865 OCZ982820:OCZ982865 OMV982820:OMV982865 OWR982820:OWR982865 PGN982820:PGN982865 PQJ982820:PQJ982865 QAF982820:QAF982865 QKB982820:QKB982865 QTX982820:QTX982865 RDT982820:RDT982865 RNP982820:RNP982865 RXL982820:RXL982865 SHH982820:SHH982865 SRD982820:SRD982865 TAZ982820:TAZ982865 TKV982820:TKV982865 TUR982820:TUR982865 UEN982820:UEN982865 UOJ982820:UOJ982865 UYF982820:UYF982865 VIB982820:VIB982865 VRX982820:VRX982865 WBT982820:WBT982865 WLP982820:WLP982865 WVL982820:WVL982865 D65363 IZ65363 SV65363 ACR65363 AMN65363 AWJ65363 BGF65363 BQB65363 BZX65363 CJT65363 CTP65363 DDL65363 DNH65363 DXD65363 EGZ65363 EQV65363 FAR65363 FKN65363 FUJ65363 GEF65363 GOB65363 GXX65363 HHT65363 HRP65363 IBL65363 ILH65363 IVD65363 JEZ65363 JOV65363 JYR65363 KIN65363 KSJ65363 LCF65363 LMB65363 LVX65363 MFT65363 MPP65363 MZL65363 NJH65363 NTD65363 OCZ65363 OMV65363 OWR65363 PGN65363 PQJ65363 QAF65363 QKB65363 QTX65363 RDT65363 RNP65363 RXL65363 SHH65363 SRD65363 TAZ65363 TKV65363 TUR65363 UEN65363 UOJ65363 UYF65363 VIB65363 VRX65363 WBT65363 WLP65363 WVL65363 D130899 IZ130899 SV130899 ACR130899 AMN130899 AWJ130899 BGF130899 BQB130899 BZX130899 CJT130899 CTP130899 DDL130899 DNH130899 DXD130899 EGZ130899 EQV130899 FAR130899 FKN130899 FUJ130899 GEF130899 GOB130899 GXX130899 HHT130899 HRP130899 IBL130899 ILH130899 IVD130899 JEZ130899 JOV130899 JYR130899 KIN130899 KSJ130899 LCF130899 LMB130899 LVX130899 MFT130899 MPP130899 MZL130899 NJH130899 NTD130899 OCZ130899 OMV130899 OWR130899 PGN130899 PQJ130899 QAF130899 QKB130899 QTX130899 RDT130899 RNP130899 RXL130899 SHH130899 SRD130899 TAZ130899 TKV130899 TUR130899 UEN130899 UOJ130899 UYF130899 VIB130899 VRX130899 WBT130899 WLP130899 WVL130899 D196435 IZ196435 SV196435 ACR196435 AMN196435 AWJ196435 BGF196435 BQB196435 BZX196435 CJT196435 CTP196435 DDL196435 DNH196435 DXD196435 EGZ196435 EQV196435 FAR196435 FKN196435 FUJ196435 GEF196435 GOB196435 GXX196435 HHT196435 HRP196435 IBL196435 ILH196435 IVD196435 JEZ196435 JOV196435 JYR196435 KIN196435 KSJ196435 LCF196435 LMB196435 LVX196435 MFT196435 MPP196435 MZL196435 NJH196435 NTD196435 OCZ196435 OMV196435 OWR196435 PGN196435 PQJ196435 QAF196435 QKB196435 QTX196435 RDT196435 RNP196435 RXL196435 SHH196435 SRD196435 TAZ196435 TKV196435 TUR196435 UEN196435 UOJ196435 UYF196435 VIB196435 VRX196435 WBT196435 WLP196435 WVL196435 D261971 IZ261971 SV261971 ACR261971 AMN261971 AWJ261971 BGF261971 BQB261971 BZX261971 CJT261971 CTP261971 DDL261971 DNH261971 DXD261971 EGZ261971 EQV261971 FAR261971 FKN261971 FUJ261971 GEF261971 GOB261971 GXX261971 HHT261971 HRP261971 IBL261971 ILH261971 IVD261971 JEZ261971 JOV261971 JYR261971 KIN261971 KSJ261971 LCF261971 LMB261971 LVX261971 MFT261971 MPP261971 MZL261971 NJH261971 NTD261971 OCZ261971 OMV261971 OWR261971 PGN261971 PQJ261971 QAF261971 QKB261971 QTX261971 RDT261971 RNP261971 RXL261971 SHH261971 SRD261971 TAZ261971 TKV261971 TUR261971 UEN261971 UOJ261971 UYF261971 VIB261971 VRX261971 WBT261971 WLP261971 WVL261971 D327507 IZ327507 SV327507 ACR327507 AMN327507 AWJ327507 BGF327507 BQB327507 BZX327507 CJT327507 CTP327507 DDL327507 DNH327507 DXD327507 EGZ327507 EQV327507 FAR327507 FKN327507 FUJ327507 GEF327507 GOB327507 GXX327507 HHT327507 HRP327507 IBL327507 ILH327507 IVD327507 JEZ327507 JOV327507 JYR327507 KIN327507 KSJ327507 LCF327507 LMB327507 LVX327507 MFT327507 MPP327507 MZL327507 NJH327507 NTD327507 OCZ327507 OMV327507 OWR327507 PGN327507 PQJ327507 QAF327507 QKB327507 QTX327507 RDT327507 RNP327507 RXL327507 SHH327507 SRD327507 TAZ327507 TKV327507 TUR327507 UEN327507 UOJ327507 UYF327507 VIB327507 VRX327507 WBT327507 WLP327507 WVL327507 D393043 IZ393043 SV393043 ACR393043 AMN393043 AWJ393043 BGF393043 BQB393043 BZX393043 CJT393043 CTP393043 DDL393043 DNH393043 DXD393043 EGZ393043 EQV393043 FAR393043 FKN393043 FUJ393043 GEF393043 GOB393043 GXX393043 HHT393043 HRP393043 IBL393043 ILH393043 IVD393043 JEZ393043 JOV393043 JYR393043 KIN393043 KSJ393043 LCF393043 LMB393043 LVX393043 MFT393043 MPP393043 MZL393043 NJH393043 NTD393043 OCZ393043 OMV393043 OWR393043 PGN393043 PQJ393043 QAF393043 QKB393043 QTX393043 RDT393043 RNP393043 RXL393043 SHH393043 SRD393043 TAZ393043 TKV393043 TUR393043 UEN393043 UOJ393043 UYF393043 VIB393043 VRX393043 WBT393043 WLP393043 WVL393043 D458579 IZ458579 SV458579 ACR458579 AMN458579 AWJ458579 BGF458579 BQB458579 BZX458579 CJT458579 CTP458579 DDL458579 DNH458579 DXD458579 EGZ458579 EQV458579 FAR458579 FKN458579 FUJ458579 GEF458579 GOB458579 GXX458579 HHT458579 HRP458579 IBL458579 ILH458579 IVD458579 JEZ458579 JOV458579 JYR458579 KIN458579 KSJ458579 LCF458579 LMB458579 LVX458579 MFT458579 MPP458579 MZL458579 NJH458579 NTD458579 OCZ458579 OMV458579 OWR458579 PGN458579 PQJ458579 QAF458579 QKB458579 QTX458579 RDT458579 RNP458579 RXL458579 SHH458579 SRD458579 TAZ458579 TKV458579 TUR458579 UEN458579 UOJ458579 UYF458579 VIB458579 VRX458579 WBT458579 WLP458579 WVL458579 D524115 IZ524115 SV524115 ACR524115 AMN524115 AWJ524115 BGF524115 BQB524115 BZX524115 CJT524115 CTP524115 DDL524115 DNH524115 DXD524115 EGZ524115 EQV524115 FAR524115 FKN524115 FUJ524115 GEF524115 GOB524115 GXX524115 HHT524115 HRP524115 IBL524115 ILH524115 IVD524115 JEZ524115 JOV524115 JYR524115 KIN524115 KSJ524115 LCF524115 LMB524115 LVX524115 MFT524115 MPP524115 MZL524115 NJH524115 NTD524115 OCZ524115 OMV524115 OWR524115 PGN524115 PQJ524115 QAF524115 QKB524115 QTX524115 RDT524115 RNP524115 RXL524115 SHH524115 SRD524115 TAZ524115 TKV524115 TUR524115 UEN524115 UOJ524115 UYF524115 VIB524115 VRX524115 WBT524115 WLP524115 WVL524115 D589651 IZ589651 SV589651 ACR589651 AMN589651 AWJ589651 BGF589651 BQB589651 BZX589651 CJT589651 CTP589651 DDL589651 DNH589651 DXD589651 EGZ589651 EQV589651 FAR589651 FKN589651 FUJ589651 GEF589651 GOB589651 GXX589651 HHT589651 HRP589651 IBL589651 ILH589651 IVD589651 JEZ589651 JOV589651 JYR589651 KIN589651 KSJ589651 LCF589651 LMB589651 LVX589651 MFT589651 MPP589651 MZL589651 NJH589651 NTD589651 OCZ589651 OMV589651 OWR589651 PGN589651 PQJ589651 QAF589651 QKB589651 QTX589651 RDT589651 RNP589651 RXL589651 SHH589651 SRD589651 TAZ589651 TKV589651 TUR589651 UEN589651 UOJ589651 UYF589651 VIB589651 VRX589651 WBT589651 WLP589651 WVL589651 D655187 IZ655187 SV655187 ACR655187 AMN655187 AWJ655187 BGF655187 BQB655187 BZX655187 CJT655187 CTP655187 DDL655187 DNH655187 DXD655187 EGZ655187 EQV655187 FAR655187 FKN655187 FUJ655187 GEF655187 GOB655187 GXX655187 HHT655187 HRP655187 IBL655187 ILH655187 IVD655187 JEZ655187 JOV655187 JYR655187 KIN655187 KSJ655187 LCF655187 LMB655187 LVX655187 MFT655187 MPP655187 MZL655187 NJH655187 NTD655187 OCZ655187 OMV655187 OWR655187 PGN655187 PQJ655187 QAF655187 QKB655187 QTX655187 RDT655187 RNP655187 RXL655187 SHH655187 SRD655187 TAZ655187 TKV655187 TUR655187 UEN655187 UOJ655187 UYF655187 VIB655187 VRX655187 WBT655187 WLP655187 WVL655187 D720723 IZ720723 SV720723 ACR720723 AMN720723 AWJ720723 BGF720723 BQB720723 BZX720723 CJT720723 CTP720723 DDL720723 DNH720723 DXD720723 EGZ720723 EQV720723 FAR720723 FKN720723 FUJ720723 GEF720723 GOB720723 GXX720723 HHT720723 HRP720723 IBL720723 ILH720723 IVD720723 JEZ720723 JOV720723 JYR720723 KIN720723 KSJ720723 LCF720723 LMB720723 LVX720723 MFT720723 MPP720723 MZL720723 NJH720723 NTD720723 OCZ720723 OMV720723 OWR720723 PGN720723 PQJ720723 QAF720723 QKB720723 QTX720723 RDT720723 RNP720723 RXL720723 SHH720723 SRD720723 TAZ720723 TKV720723 TUR720723 UEN720723 UOJ720723 UYF720723 VIB720723 VRX720723 WBT720723 WLP720723 WVL720723 D786259 IZ786259 SV786259 ACR786259 AMN786259 AWJ786259 BGF786259 BQB786259 BZX786259 CJT786259 CTP786259 DDL786259 DNH786259 DXD786259 EGZ786259 EQV786259 FAR786259 FKN786259 FUJ786259 GEF786259 GOB786259 GXX786259 HHT786259 HRP786259 IBL786259 ILH786259 IVD786259 JEZ786259 JOV786259 JYR786259 KIN786259 KSJ786259 LCF786259 LMB786259 LVX786259 MFT786259 MPP786259 MZL786259 NJH786259 NTD786259 OCZ786259 OMV786259 OWR786259 PGN786259 PQJ786259 QAF786259 QKB786259 QTX786259 RDT786259 RNP786259 RXL786259 SHH786259 SRD786259 TAZ786259 TKV786259 TUR786259 UEN786259 UOJ786259 UYF786259 VIB786259 VRX786259 WBT786259 WLP786259 WVL786259 D851795 IZ851795 SV851795 ACR851795 AMN851795 AWJ851795 BGF851795 BQB851795 BZX851795 CJT851795 CTP851795 DDL851795 DNH851795 DXD851795 EGZ851795 EQV851795 FAR851795 FKN851795 FUJ851795 GEF851795 GOB851795 GXX851795 HHT851795 HRP851795 IBL851795 ILH851795 IVD851795 JEZ851795 JOV851795 JYR851795 KIN851795 KSJ851795 LCF851795 LMB851795 LVX851795 MFT851795 MPP851795 MZL851795 NJH851795 NTD851795 OCZ851795 OMV851795 OWR851795 PGN851795 PQJ851795 QAF851795 QKB851795 QTX851795 RDT851795 RNP851795 RXL851795 SHH851795 SRD851795 TAZ851795 TKV851795 TUR851795 UEN851795 UOJ851795 UYF851795 VIB851795 VRX851795 WBT851795 WLP851795 WVL851795 D917331 IZ917331 SV917331 ACR917331 AMN917331 AWJ917331 BGF917331 BQB917331 BZX917331 CJT917331 CTP917331 DDL917331 DNH917331 DXD917331 EGZ917331 EQV917331 FAR917331 FKN917331 FUJ917331 GEF917331 GOB917331 GXX917331 HHT917331 HRP917331 IBL917331 ILH917331 IVD917331 JEZ917331 JOV917331 JYR917331 KIN917331 KSJ917331 LCF917331 LMB917331 LVX917331 MFT917331 MPP917331 MZL917331 NJH917331 NTD917331 OCZ917331 OMV917331 OWR917331 PGN917331 PQJ917331 QAF917331 QKB917331 QTX917331 RDT917331 RNP917331 RXL917331 SHH917331 SRD917331 TAZ917331 TKV917331 TUR917331 UEN917331 UOJ917331 UYF917331 VIB917331 VRX917331 WBT917331 WLP917331 WVL917331 D982867 IZ982867 SV982867 ACR982867 AMN982867 AWJ982867 BGF982867 BQB982867 BZX982867 CJT982867 CTP982867 DDL982867 DNH982867 DXD982867 EGZ982867 EQV982867 FAR982867 FKN982867 FUJ982867 GEF982867 GOB982867 GXX982867 HHT982867 HRP982867 IBL982867 ILH982867 IVD982867 JEZ982867 JOV982867 JYR982867 KIN982867 KSJ982867 LCF982867 LMB982867 LVX982867 MFT982867 MPP982867 MZL982867 NJH982867 NTD982867 OCZ982867 OMV982867 OWR982867 PGN982867 PQJ982867 QAF982867 QKB982867 QTX982867 RDT982867 RNP982867 RXL982867 SHH982867 SRD982867 TAZ982867 TKV982867 TUR982867 UEN982867 UOJ982867 UYF982867 VIB982867 VRX982867 WBT982867 WLP982867 WVL982867 D65365:D65387 IZ65365:IZ65387 SV65365:SV65387 ACR65365:ACR65387 AMN65365:AMN65387 AWJ65365:AWJ65387 BGF65365:BGF65387 BQB65365:BQB65387 BZX65365:BZX65387 CJT65365:CJT65387 CTP65365:CTP65387 DDL65365:DDL65387 DNH65365:DNH65387 DXD65365:DXD65387 EGZ65365:EGZ65387 EQV65365:EQV65387 FAR65365:FAR65387 FKN65365:FKN65387 FUJ65365:FUJ65387 GEF65365:GEF65387 GOB65365:GOB65387 GXX65365:GXX65387 HHT65365:HHT65387 HRP65365:HRP65387 IBL65365:IBL65387 ILH65365:ILH65387 IVD65365:IVD65387 JEZ65365:JEZ65387 JOV65365:JOV65387 JYR65365:JYR65387 KIN65365:KIN65387 KSJ65365:KSJ65387 LCF65365:LCF65387 LMB65365:LMB65387 LVX65365:LVX65387 MFT65365:MFT65387 MPP65365:MPP65387 MZL65365:MZL65387 NJH65365:NJH65387 NTD65365:NTD65387 OCZ65365:OCZ65387 OMV65365:OMV65387 OWR65365:OWR65387 PGN65365:PGN65387 PQJ65365:PQJ65387 QAF65365:QAF65387 QKB65365:QKB65387 QTX65365:QTX65387 RDT65365:RDT65387 RNP65365:RNP65387 RXL65365:RXL65387 SHH65365:SHH65387 SRD65365:SRD65387 TAZ65365:TAZ65387 TKV65365:TKV65387 TUR65365:TUR65387 UEN65365:UEN65387 UOJ65365:UOJ65387 UYF65365:UYF65387 VIB65365:VIB65387 VRX65365:VRX65387 WBT65365:WBT65387 WLP65365:WLP65387 WVL65365:WVL65387 D130901:D130923 IZ130901:IZ130923 SV130901:SV130923 ACR130901:ACR130923 AMN130901:AMN130923 AWJ130901:AWJ130923 BGF130901:BGF130923 BQB130901:BQB130923 BZX130901:BZX130923 CJT130901:CJT130923 CTP130901:CTP130923 DDL130901:DDL130923 DNH130901:DNH130923 DXD130901:DXD130923 EGZ130901:EGZ130923 EQV130901:EQV130923 FAR130901:FAR130923 FKN130901:FKN130923 FUJ130901:FUJ130923 GEF130901:GEF130923 GOB130901:GOB130923 GXX130901:GXX130923 HHT130901:HHT130923 HRP130901:HRP130923 IBL130901:IBL130923 ILH130901:ILH130923 IVD130901:IVD130923 JEZ130901:JEZ130923 JOV130901:JOV130923 JYR130901:JYR130923 KIN130901:KIN130923 KSJ130901:KSJ130923 LCF130901:LCF130923 LMB130901:LMB130923 LVX130901:LVX130923 MFT130901:MFT130923 MPP130901:MPP130923 MZL130901:MZL130923 NJH130901:NJH130923 NTD130901:NTD130923 OCZ130901:OCZ130923 OMV130901:OMV130923 OWR130901:OWR130923 PGN130901:PGN130923 PQJ130901:PQJ130923 QAF130901:QAF130923 QKB130901:QKB130923 QTX130901:QTX130923 RDT130901:RDT130923 RNP130901:RNP130923 RXL130901:RXL130923 SHH130901:SHH130923 SRD130901:SRD130923 TAZ130901:TAZ130923 TKV130901:TKV130923 TUR130901:TUR130923 UEN130901:UEN130923 UOJ130901:UOJ130923 UYF130901:UYF130923 VIB130901:VIB130923 VRX130901:VRX130923 WBT130901:WBT130923 WLP130901:WLP130923 WVL130901:WVL130923 D196437:D196459 IZ196437:IZ196459 SV196437:SV196459 ACR196437:ACR196459 AMN196437:AMN196459 AWJ196437:AWJ196459 BGF196437:BGF196459 BQB196437:BQB196459 BZX196437:BZX196459 CJT196437:CJT196459 CTP196437:CTP196459 DDL196437:DDL196459 DNH196437:DNH196459 DXD196437:DXD196459 EGZ196437:EGZ196459 EQV196437:EQV196459 FAR196437:FAR196459 FKN196437:FKN196459 FUJ196437:FUJ196459 GEF196437:GEF196459 GOB196437:GOB196459 GXX196437:GXX196459 HHT196437:HHT196459 HRP196437:HRP196459 IBL196437:IBL196459 ILH196437:ILH196459 IVD196437:IVD196459 JEZ196437:JEZ196459 JOV196437:JOV196459 JYR196437:JYR196459 KIN196437:KIN196459 KSJ196437:KSJ196459 LCF196437:LCF196459 LMB196437:LMB196459 LVX196437:LVX196459 MFT196437:MFT196459 MPP196437:MPP196459 MZL196437:MZL196459 NJH196437:NJH196459 NTD196437:NTD196459 OCZ196437:OCZ196459 OMV196437:OMV196459 OWR196437:OWR196459 PGN196437:PGN196459 PQJ196437:PQJ196459 QAF196437:QAF196459 QKB196437:QKB196459 QTX196437:QTX196459 RDT196437:RDT196459 RNP196437:RNP196459 RXL196437:RXL196459 SHH196437:SHH196459 SRD196437:SRD196459 TAZ196437:TAZ196459 TKV196437:TKV196459 TUR196437:TUR196459 UEN196437:UEN196459 UOJ196437:UOJ196459 UYF196437:UYF196459 VIB196437:VIB196459 VRX196437:VRX196459 WBT196437:WBT196459 WLP196437:WLP196459 WVL196437:WVL196459 D261973:D261995 IZ261973:IZ261995 SV261973:SV261995 ACR261973:ACR261995 AMN261973:AMN261995 AWJ261973:AWJ261995 BGF261973:BGF261995 BQB261973:BQB261995 BZX261973:BZX261995 CJT261973:CJT261995 CTP261973:CTP261995 DDL261973:DDL261995 DNH261973:DNH261995 DXD261973:DXD261995 EGZ261973:EGZ261995 EQV261973:EQV261995 FAR261973:FAR261995 FKN261973:FKN261995 FUJ261973:FUJ261995 GEF261973:GEF261995 GOB261973:GOB261995 GXX261973:GXX261995 HHT261973:HHT261995 HRP261973:HRP261995 IBL261973:IBL261995 ILH261973:ILH261995 IVD261973:IVD261995 JEZ261973:JEZ261995 JOV261973:JOV261995 JYR261973:JYR261995 KIN261973:KIN261995 KSJ261973:KSJ261995 LCF261973:LCF261995 LMB261973:LMB261995 LVX261973:LVX261995 MFT261973:MFT261995 MPP261973:MPP261995 MZL261973:MZL261995 NJH261973:NJH261995 NTD261973:NTD261995 OCZ261973:OCZ261995 OMV261973:OMV261995 OWR261973:OWR261995 PGN261973:PGN261995 PQJ261973:PQJ261995 QAF261973:QAF261995 QKB261973:QKB261995 QTX261973:QTX261995 RDT261973:RDT261995 RNP261973:RNP261995 RXL261973:RXL261995 SHH261973:SHH261995 SRD261973:SRD261995 TAZ261973:TAZ261995 TKV261973:TKV261995 TUR261973:TUR261995 UEN261973:UEN261995 UOJ261973:UOJ261995 UYF261973:UYF261995 VIB261973:VIB261995 VRX261973:VRX261995 WBT261973:WBT261995 WLP261973:WLP261995 WVL261973:WVL261995 D327509:D327531 IZ327509:IZ327531 SV327509:SV327531 ACR327509:ACR327531 AMN327509:AMN327531 AWJ327509:AWJ327531 BGF327509:BGF327531 BQB327509:BQB327531 BZX327509:BZX327531 CJT327509:CJT327531 CTP327509:CTP327531 DDL327509:DDL327531 DNH327509:DNH327531 DXD327509:DXD327531 EGZ327509:EGZ327531 EQV327509:EQV327531 FAR327509:FAR327531 FKN327509:FKN327531 FUJ327509:FUJ327531 GEF327509:GEF327531 GOB327509:GOB327531 GXX327509:GXX327531 HHT327509:HHT327531 HRP327509:HRP327531 IBL327509:IBL327531 ILH327509:ILH327531 IVD327509:IVD327531 JEZ327509:JEZ327531 JOV327509:JOV327531 JYR327509:JYR327531 KIN327509:KIN327531 KSJ327509:KSJ327531 LCF327509:LCF327531 LMB327509:LMB327531 LVX327509:LVX327531 MFT327509:MFT327531 MPP327509:MPP327531 MZL327509:MZL327531 NJH327509:NJH327531 NTD327509:NTD327531 OCZ327509:OCZ327531 OMV327509:OMV327531 OWR327509:OWR327531 PGN327509:PGN327531 PQJ327509:PQJ327531 QAF327509:QAF327531 QKB327509:QKB327531 QTX327509:QTX327531 RDT327509:RDT327531 RNP327509:RNP327531 RXL327509:RXL327531 SHH327509:SHH327531 SRD327509:SRD327531 TAZ327509:TAZ327531 TKV327509:TKV327531 TUR327509:TUR327531 UEN327509:UEN327531 UOJ327509:UOJ327531 UYF327509:UYF327531 VIB327509:VIB327531 VRX327509:VRX327531 WBT327509:WBT327531 WLP327509:WLP327531 WVL327509:WVL327531 D393045:D393067 IZ393045:IZ393067 SV393045:SV393067 ACR393045:ACR393067 AMN393045:AMN393067 AWJ393045:AWJ393067 BGF393045:BGF393067 BQB393045:BQB393067 BZX393045:BZX393067 CJT393045:CJT393067 CTP393045:CTP393067 DDL393045:DDL393067 DNH393045:DNH393067 DXD393045:DXD393067 EGZ393045:EGZ393067 EQV393045:EQV393067 FAR393045:FAR393067 FKN393045:FKN393067 FUJ393045:FUJ393067 GEF393045:GEF393067 GOB393045:GOB393067 GXX393045:GXX393067 HHT393045:HHT393067 HRP393045:HRP393067 IBL393045:IBL393067 ILH393045:ILH393067 IVD393045:IVD393067 JEZ393045:JEZ393067 JOV393045:JOV393067 JYR393045:JYR393067 KIN393045:KIN393067 KSJ393045:KSJ393067 LCF393045:LCF393067 LMB393045:LMB393067 LVX393045:LVX393067 MFT393045:MFT393067 MPP393045:MPP393067 MZL393045:MZL393067 NJH393045:NJH393067 NTD393045:NTD393067 OCZ393045:OCZ393067 OMV393045:OMV393067 OWR393045:OWR393067 PGN393045:PGN393067 PQJ393045:PQJ393067 QAF393045:QAF393067 QKB393045:QKB393067 QTX393045:QTX393067 RDT393045:RDT393067 RNP393045:RNP393067 RXL393045:RXL393067 SHH393045:SHH393067 SRD393045:SRD393067 TAZ393045:TAZ393067 TKV393045:TKV393067 TUR393045:TUR393067 UEN393045:UEN393067 UOJ393045:UOJ393067 UYF393045:UYF393067 VIB393045:VIB393067 VRX393045:VRX393067 WBT393045:WBT393067 WLP393045:WLP393067 WVL393045:WVL393067 D458581:D458603 IZ458581:IZ458603 SV458581:SV458603 ACR458581:ACR458603 AMN458581:AMN458603 AWJ458581:AWJ458603 BGF458581:BGF458603 BQB458581:BQB458603 BZX458581:BZX458603 CJT458581:CJT458603 CTP458581:CTP458603 DDL458581:DDL458603 DNH458581:DNH458603 DXD458581:DXD458603 EGZ458581:EGZ458603 EQV458581:EQV458603 FAR458581:FAR458603 FKN458581:FKN458603 FUJ458581:FUJ458603 GEF458581:GEF458603 GOB458581:GOB458603 GXX458581:GXX458603 HHT458581:HHT458603 HRP458581:HRP458603 IBL458581:IBL458603 ILH458581:ILH458603 IVD458581:IVD458603 JEZ458581:JEZ458603 JOV458581:JOV458603 JYR458581:JYR458603 KIN458581:KIN458603 KSJ458581:KSJ458603 LCF458581:LCF458603 LMB458581:LMB458603 LVX458581:LVX458603 MFT458581:MFT458603 MPP458581:MPP458603 MZL458581:MZL458603 NJH458581:NJH458603 NTD458581:NTD458603 OCZ458581:OCZ458603 OMV458581:OMV458603 OWR458581:OWR458603 PGN458581:PGN458603 PQJ458581:PQJ458603 QAF458581:QAF458603 QKB458581:QKB458603 QTX458581:QTX458603 RDT458581:RDT458603 RNP458581:RNP458603 RXL458581:RXL458603 SHH458581:SHH458603 SRD458581:SRD458603 TAZ458581:TAZ458603 TKV458581:TKV458603 TUR458581:TUR458603 UEN458581:UEN458603 UOJ458581:UOJ458603 UYF458581:UYF458603 VIB458581:VIB458603 VRX458581:VRX458603 WBT458581:WBT458603 WLP458581:WLP458603 WVL458581:WVL458603 D524117:D524139 IZ524117:IZ524139 SV524117:SV524139 ACR524117:ACR524139 AMN524117:AMN524139 AWJ524117:AWJ524139 BGF524117:BGF524139 BQB524117:BQB524139 BZX524117:BZX524139 CJT524117:CJT524139 CTP524117:CTP524139 DDL524117:DDL524139 DNH524117:DNH524139 DXD524117:DXD524139 EGZ524117:EGZ524139 EQV524117:EQV524139 FAR524117:FAR524139 FKN524117:FKN524139 FUJ524117:FUJ524139 GEF524117:GEF524139 GOB524117:GOB524139 GXX524117:GXX524139 HHT524117:HHT524139 HRP524117:HRP524139 IBL524117:IBL524139 ILH524117:ILH524139 IVD524117:IVD524139 JEZ524117:JEZ524139 JOV524117:JOV524139 JYR524117:JYR524139 KIN524117:KIN524139 KSJ524117:KSJ524139 LCF524117:LCF524139 LMB524117:LMB524139 LVX524117:LVX524139 MFT524117:MFT524139 MPP524117:MPP524139 MZL524117:MZL524139 NJH524117:NJH524139 NTD524117:NTD524139 OCZ524117:OCZ524139 OMV524117:OMV524139 OWR524117:OWR524139 PGN524117:PGN524139 PQJ524117:PQJ524139 QAF524117:QAF524139 QKB524117:QKB524139 QTX524117:QTX524139 RDT524117:RDT524139 RNP524117:RNP524139 RXL524117:RXL524139 SHH524117:SHH524139 SRD524117:SRD524139 TAZ524117:TAZ524139 TKV524117:TKV524139 TUR524117:TUR524139 UEN524117:UEN524139 UOJ524117:UOJ524139 UYF524117:UYF524139 VIB524117:VIB524139 VRX524117:VRX524139 WBT524117:WBT524139 WLP524117:WLP524139 WVL524117:WVL524139 D589653:D589675 IZ589653:IZ589675 SV589653:SV589675 ACR589653:ACR589675 AMN589653:AMN589675 AWJ589653:AWJ589675 BGF589653:BGF589675 BQB589653:BQB589675 BZX589653:BZX589675 CJT589653:CJT589675 CTP589653:CTP589675 DDL589653:DDL589675 DNH589653:DNH589675 DXD589653:DXD589675 EGZ589653:EGZ589675 EQV589653:EQV589675 FAR589653:FAR589675 FKN589653:FKN589675 FUJ589653:FUJ589675 GEF589653:GEF589675 GOB589653:GOB589675 GXX589653:GXX589675 HHT589653:HHT589675 HRP589653:HRP589675 IBL589653:IBL589675 ILH589653:ILH589675 IVD589653:IVD589675 JEZ589653:JEZ589675 JOV589653:JOV589675 JYR589653:JYR589675 KIN589653:KIN589675 KSJ589653:KSJ589675 LCF589653:LCF589675 LMB589653:LMB589675 LVX589653:LVX589675 MFT589653:MFT589675 MPP589653:MPP589675 MZL589653:MZL589675 NJH589653:NJH589675 NTD589653:NTD589675 OCZ589653:OCZ589675 OMV589653:OMV589675 OWR589653:OWR589675 PGN589653:PGN589675 PQJ589653:PQJ589675 QAF589653:QAF589675 QKB589653:QKB589675 QTX589653:QTX589675 RDT589653:RDT589675 RNP589653:RNP589675 RXL589653:RXL589675 SHH589653:SHH589675 SRD589653:SRD589675 TAZ589653:TAZ589675 TKV589653:TKV589675 TUR589653:TUR589675 UEN589653:UEN589675 UOJ589653:UOJ589675 UYF589653:UYF589675 VIB589653:VIB589675 VRX589653:VRX589675 WBT589653:WBT589675 WLP589653:WLP589675 WVL589653:WVL589675 D655189:D655211 IZ655189:IZ655211 SV655189:SV655211 ACR655189:ACR655211 AMN655189:AMN655211 AWJ655189:AWJ655211 BGF655189:BGF655211 BQB655189:BQB655211 BZX655189:BZX655211 CJT655189:CJT655211 CTP655189:CTP655211 DDL655189:DDL655211 DNH655189:DNH655211 DXD655189:DXD655211 EGZ655189:EGZ655211 EQV655189:EQV655211 FAR655189:FAR655211 FKN655189:FKN655211 FUJ655189:FUJ655211 GEF655189:GEF655211 GOB655189:GOB655211 GXX655189:GXX655211 HHT655189:HHT655211 HRP655189:HRP655211 IBL655189:IBL655211 ILH655189:ILH655211 IVD655189:IVD655211 JEZ655189:JEZ655211 JOV655189:JOV655211 JYR655189:JYR655211 KIN655189:KIN655211 KSJ655189:KSJ655211 LCF655189:LCF655211 LMB655189:LMB655211 LVX655189:LVX655211 MFT655189:MFT655211 MPP655189:MPP655211 MZL655189:MZL655211 NJH655189:NJH655211 NTD655189:NTD655211 OCZ655189:OCZ655211 OMV655189:OMV655211 OWR655189:OWR655211 PGN655189:PGN655211 PQJ655189:PQJ655211 QAF655189:QAF655211 QKB655189:QKB655211 QTX655189:QTX655211 RDT655189:RDT655211 RNP655189:RNP655211 RXL655189:RXL655211 SHH655189:SHH655211 SRD655189:SRD655211 TAZ655189:TAZ655211 TKV655189:TKV655211 TUR655189:TUR655211 UEN655189:UEN655211 UOJ655189:UOJ655211 UYF655189:UYF655211 VIB655189:VIB655211 VRX655189:VRX655211 WBT655189:WBT655211 WLP655189:WLP655211 WVL655189:WVL655211 D720725:D720747 IZ720725:IZ720747 SV720725:SV720747 ACR720725:ACR720747 AMN720725:AMN720747 AWJ720725:AWJ720747 BGF720725:BGF720747 BQB720725:BQB720747 BZX720725:BZX720747 CJT720725:CJT720747 CTP720725:CTP720747 DDL720725:DDL720747 DNH720725:DNH720747 DXD720725:DXD720747 EGZ720725:EGZ720747 EQV720725:EQV720747 FAR720725:FAR720747 FKN720725:FKN720747 FUJ720725:FUJ720747 GEF720725:GEF720747 GOB720725:GOB720747 GXX720725:GXX720747 HHT720725:HHT720747 HRP720725:HRP720747 IBL720725:IBL720747 ILH720725:ILH720747 IVD720725:IVD720747 JEZ720725:JEZ720747 JOV720725:JOV720747 JYR720725:JYR720747 KIN720725:KIN720747 KSJ720725:KSJ720747 LCF720725:LCF720747 LMB720725:LMB720747 LVX720725:LVX720747 MFT720725:MFT720747 MPP720725:MPP720747 MZL720725:MZL720747 NJH720725:NJH720747 NTD720725:NTD720747 OCZ720725:OCZ720747 OMV720725:OMV720747 OWR720725:OWR720747 PGN720725:PGN720747 PQJ720725:PQJ720747 QAF720725:QAF720747 QKB720725:QKB720747 QTX720725:QTX720747 RDT720725:RDT720747 RNP720725:RNP720747 RXL720725:RXL720747 SHH720725:SHH720747 SRD720725:SRD720747 TAZ720725:TAZ720747 TKV720725:TKV720747 TUR720725:TUR720747 UEN720725:UEN720747 UOJ720725:UOJ720747 UYF720725:UYF720747 VIB720725:VIB720747 VRX720725:VRX720747 WBT720725:WBT720747 WLP720725:WLP720747 WVL720725:WVL720747 D786261:D786283 IZ786261:IZ786283 SV786261:SV786283 ACR786261:ACR786283 AMN786261:AMN786283 AWJ786261:AWJ786283 BGF786261:BGF786283 BQB786261:BQB786283 BZX786261:BZX786283 CJT786261:CJT786283 CTP786261:CTP786283 DDL786261:DDL786283 DNH786261:DNH786283 DXD786261:DXD786283 EGZ786261:EGZ786283 EQV786261:EQV786283 FAR786261:FAR786283 FKN786261:FKN786283 FUJ786261:FUJ786283 GEF786261:GEF786283 GOB786261:GOB786283 GXX786261:GXX786283 HHT786261:HHT786283 HRP786261:HRP786283 IBL786261:IBL786283 ILH786261:ILH786283 IVD786261:IVD786283 JEZ786261:JEZ786283 JOV786261:JOV786283 JYR786261:JYR786283 KIN786261:KIN786283 KSJ786261:KSJ786283 LCF786261:LCF786283 LMB786261:LMB786283 LVX786261:LVX786283 MFT786261:MFT786283 MPP786261:MPP786283 MZL786261:MZL786283 NJH786261:NJH786283 NTD786261:NTD786283 OCZ786261:OCZ786283 OMV786261:OMV786283 OWR786261:OWR786283 PGN786261:PGN786283 PQJ786261:PQJ786283 QAF786261:QAF786283 QKB786261:QKB786283 QTX786261:QTX786283 RDT786261:RDT786283 RNP786261:RNP786283 RXL786261:RXL786283 SHH786261:SHH786283 SRD786261:SRD786283 TAZ786261:TAZ786283 TKV786261:TKV786283 TUR786261:TUR786283 UEN786261:UEN786283 UOJ786261:UOJ786283 UYF786261:UYF786283 VIB786261:VIB786283 VRX786261:VRX786283 WBT786261:WBT786283 WLP786261:WLP786283 WVL786261:WVL786283 D851797:D851819 IZ851797:IZ851819 SV851797:SV851819 ACR851797:ACR851819 AMN851797:AMN851819 AWJ851797:AWJ851819 BGF851797:BGF851819 BQB851797:BQB851819 BZX851797:BZX851819 CJT851797:CJT851819 CTP851797:CTP851819 DDL851797:DDL851819 DNH851797:DNH851819 DXD851797:DXD851819 EGZ851797:EGZ851819 EQV851797:EQV851819 FAR851797:FAR851819 FKN851797:FKN851819 FUJ851797:FUJ851819 GEF851797:GEF851819 GOB851797:GOB851819 GXX851797:GXX851819 HHT851797:HHT851819 HRP851797:HRP851819 IBL851797:IBL851819 ILH851797:ILH851819 IVD851797:IVD851819 JEZ851797:JEZ851819 JOV851797:JOV851819 JYR851797:JYR851819 KIN851797:KIN851819 KSJ851797:KSJ851819 LCF851797:LCF851819 LMB851797:LMB851819 LVX851797:LVX851819 MFT851797:MFT851819 MPP851797:MPP851819 MZL851797:MZL851819 NJH851797:NJH851819 NTD851797:NTD851819 OCZ851797:OCZ851819 OMV851797:OMV851819 OWR851797:OWR851819 PGN851797:PGN851819 PQJ851797:PQJ851819 QAF851797:QAF851819 QKB851797:QKB851819 QTX851797:QTX851819 RDT851797:RDT851819 RNP851797:RNP851819 RXL851797:RXL851819 SHH851797:SHH851819 SRD851797:SRD851819 TAZ851797:TAZ851819 TKV851797:TKV851819 TUR851797:TUR851819 UEN851797:UEN851819 UOJ851797:UOJ851819 UYF851797:UYF851819 VIB851797:VIB851819 VRX851797:VRX851819 WBT851797:WBT851819 WLP851797:WLP851819 WVL851797:WVL851819 D917333:D917355 IZ917333:IZ917355 SV917333:SV917355 ACR917333:ACR917355 AMN917333:AMN917355 AWJ917333:AWJ917355 BGF917333:BGF917355 BQB917333:BQB917355 BZX917333:BZX917355 CJT917333:CJT917355 CTP917333:CTP917355 DDL917333:DDL917355 DNH917333:DNH917355 DXD917333:DXD917355 EGZ917333:EGZ917355 EQV917333:EQV917355 FAR917333:FAR917355 FKN917333:FKN917355 FUJ917333:FUJ917355 GEF917333:GEF917355 GOB917333:GOB917355 GXX917333:GXX917355 HHT917333:HHT917355 HRP917333:HRP917355 IBL917333:IBL917355 ILH917333:ILH917355 IVD917333:IVD917355 JEZ917333:JEZ917355 JOV917333:JOV917355 JYR917333:JYR917355 KIN917333:KIN917355 KSJ917333:KSJ917355 LCF917333:LCF917355 LMB917333:LMB917355 LVX917333:LVX917355 MFT917333:MFT917355 MPP917333:MPP917355 MZL917333:MZL917355 NJH917333:NJH917355 NTD917333:NTD917355 OCZ917333:OCZ917355 OMV917333:OMV917355 OWR917333:OWR917355 PGN917333:PGN917355 PQJ917333:PQJ917355 QAF917333:QAF917355 QKB917333:QKB917355 QTX917333:QTX917355 RDT917333:RDT917355 RNP917333:RNP917355 RXL917333:RXL917355 SHH917333:SHH917355 SRD917333:SRD917355 TAZ917333:TAZ917355 TKV917333:TKV917355 TUR917333:TUR917355 UEN917333:UEN917355 UOJ917333:UOJ917355 UYF917333:UYF917355 VIB917333:VIB917355 VRX917333:VRX917355 WBT917333:WBT917355 WLP917333:WLP917355 WVL917333:WVL917355 D982869:D982891 IZ982869:IZ982891 SV982869:SV982891 ACR982869:ACR982891 AMN982869:AMN982891 AWJ982869:AWJ982891 BGF982869:BGF982891 BQB982869:BQB982891 BZX982869:BZX982891 CJT982869:CJT982891 CTP982869:CTP982891 DDL982869:DDL982891 DNH982869:DNH982891 DXD982869:DXD982891 EGZ982869:EGZ982891 EQV982869:EQV982891 FAR982869:FAR982891 FKN982869:FKN982891 FUJ982869:FUJ982891 GEF982869:GEF982891 GOB982869:GOB982891 GXX982869:GXX982891 HHT982869:HHT982891 HRP982869:HRP982891 IBL982869:IBL982891 ILH982869:ILH982891 IVD982869:IVD982891 JEZ982869:JEZ982891 JOV982869:JOV982891 JYR982869:JYR982891 KIN982869:KIN982891 KSJ982869:KSJ982891 LCF982869:LCF982891 LMB982869:LMB982891 LVX982869:LVX982891 MFT982869:MFT982891 MPP982869:MPP982891 MZL982869:MZL982891 NJH982869:NJH982891 NTD982869:NTD982891 OCZ982869:OCZ982891 OMV982869:OMV982891 OWR982869:OWR982891 PGN982869:PGN982891 PQJ982869:PQJ982891 QAF982869:QAF982891 QKB982869:QKB982891 QTX982869:QTX982891 RDT982869:RDT982891 RNP982869:RNP982891 RXL982869:RXL982891 SHH982869:SHH982891 SRD982869:SRD982891 TAZ982869:TAZ982891 TKV982869:TKV982891 TUR982869:TUR982891 UEN982869:UEN982891 UOJ982869:UOJ982891 UYF982869:UYF982891 VIB982869:VIB982891 VRX982869:VRX982891 WBT982869:WBT982891 WLP982869:WLP982891 WVL982869:WVL982891 D65389:D65413 IZ65389:IZ65413 SV65389:SV65413 ACR65389:ACR65413 AMN65389:AMN65413 AWJ65389:AWJ65413 BGF65389:BGF65413 BQB65389:BQB65413 BZX65389:BZX65413 CJT65389:CJT65413 CTP65389:CTP65413 DDL65389:DDL65413 DNH65389:DNH65413 DXD65389:DXD65413 EGZ65389:EGZ65413 EQV65389:EQV65413 FAR65389:FAR65413 FKN65389:FKN65413 FUJ65389:FUJ65413 GEF65389:GEF65413 GOB65389:GOB65413 GXX65389:GXX65413 HHT65389:HHT65413 HRP65389:HRP65413 IBL65389:IBL65413 ILH65389:ILH65413 IVD65389:IVD65413 JEZ65389:JEZ65413 JOV65389:JOV65413 JYR65389:JYR65413 KIN65389:KIN65413 KSJ65389:KSJ65413 LCF65389:LCF65413 LMB65389:LMB65413 LVX65389:LVX65413 MFT65389:MFT65413 MPP65389:MPP65413 MZL65389:MZL65413 NJH65389:NJH65413 NTD65389:NTD65413 OCZ65389:OCZ65413 OMV65389:OMV65413 OWR65389:OWR65413 PGN65389:PGN65413 PQJ65389:PQJ65413 QAF65389:QAF65413 QKB65389:QKB65413 QTX65389:QTX65413 RDT65389:RDT65413 RNP65389:RNP65413 RXL65389:RXL65413 SHH65389:SHH65413 SRD65389:SRD65413 TAZ65389:TAZ65413 TKV65389:TKV65413 TUR65389:TUR65413 UEN65389:UEN65413 UOJ65389:UOJ65413 UYF65389:UYF65413 VIB65389:VIB65413 VRX65389:VRX65413 WBT65389:WBT65413 WLP65389:WLP65413 WVL65389:WVL65413 D130925:D130949 IZ130925:IZ130949 SV130925:SV130949 ACR130925:ACR130949 AMN130925:AMN130949 AWJ130925:AWJ130949 BGF130925:BGF130949 BQB130925:BQB130949 BZX130925:BZX130949 CJT130925:CJT130949 CTP130925:CTP130949 DDL130925:DDL130949 DNH130925:DNH130949 DXD130925:DXD130949 EGZ130925:EGZ130949 EQV130925:EQV130949 FAR130925:FAR130949 FKN130925:FKN130949 FUJ130925:FUJ130949 GEF130925:GEF130949 GOB130925:GOB130949 GXX130925:GXX130949 HHT130925:HHT130949 HRP130925:HRP130949 IBL130925:IBL130949 ILH130925:ILH130949 IVD130925:IVD130949 JEZ130925:JEZ130949 JOV130925:JOV130949 JYR130925:JYR130949 KIN130925:KIN130949 KSJ130925:KSJ130949 LCF130925:LCF130949 LMB130925:LMB130949 LVX130925:LVX130949 MFT130925:MFT130949 MPP130925:MPP130949 MZL130925:MZL130949 NJH130925:NJH130949 NTD130925:NTD130949 OCZ130925:OCZ130949 OMV130925:OMV130949 OWR130925:OWR130949 PGN130925:PGN130949 PQJ130925:PQJ130949 QAF130925:QAF130949 QKB130925:QKB130949 QTX130925:QTX130949 RDT130925:RDT130949 RNP130925:RNP130949 RXL130925:RXL130949 SHH130925:SHH130949 SRD130925:SRD130949 TAZ130925:TAZ130949 TKV130925:TKV130949 TUR130925:TUR130949 UEN130925:UEN130949 UOJ130925:UOJ130949 UYF130925:UYF130949 VIB130925:VIB130949 VRX130925:VRX130949 WBT130925:WBT130949 WLP130925:WLP130949 WVL130925:WVL130949 D196461:D196485 IZ196461:IZ196485 SV196461:SV196485 ACR196461:ACR196485 AMN196461:AMN196485 AWJ196461:AWJ196485 BGF196461:BGF196485 BQB196461:BQB196485 BZX196461:BZX196485 CJT196461:CJT196485 CTP196461:CTP196485 DDL196461:DDL196485 DNH196461:DNH196485 DXD196461:DXD196485 EGZ196461:EGZ196485 EQV196461:EQV196485 FAR196461:FAR196485 FKN196461:FKN196485 FUJ196461:FUJ196485 GEF196461:GEF196485 GOB196461:GOB196485 GXX196461:GXX196485 HHT196461:HHT196485 HRP196461:HRP196485 IBL196461:IBL196485 ILH196461:ILH196485 IVD196461:IVD196485 JEZ196461:JEZ196485 JOV196461:JOV196485 JYR196461:JYR196485 KIN196461:KIN196485 KSJ196461:KSJ196485 LCF196461:LCF196485 LMB196461:LMB196485 LVX196461:LVX196485 MFT196461:MFT196485 MPP196461:MPP196485 MZL196461:MZL196485 NJH196461:NJH196485 NTD196461:NTD196485 OCZ196461:OCZ196485 OMV196461:OMV196485 OWR196461:OWR196485 PGN196461:PGN196485 PQJ196461:PQJ196485 QAF196461:QAF196485 QKB196461:QKB196485 QTX196461:QTX196485 RDT196461:RDT196485 RNP196461:RNP196485 RXL196461:RXL196485 SHH196461:SHH196485 SRD196461:SRD196485 TAZ196461:TAZ196485 TKV196461:TKV196485 TUR196461:TUR196485 UEN196461:UEN196485 UOJ196461:UOJ196485 UYF196461:UYF196485 VIB196461:VIB196485 VRX196461:VRX196485 WBT196461:WBT196485 WLP196461:WLP196485 WVL196461:WVL196485 D261997:D262021 IZ261997:IZ262021 SV261997:SV262021 ACR261997:ACR262021 AMN261997:AMN262021 AWJ261997:AWJ262021 BGF261997:BGF262021 BQB261997:BQB262021 BZX261997:BZX262021 CJT261997:CJT262021 CTP261997:CTP262021 DDL261997:DDL262021 DNH261997:DNH262021 DXD261997:DXD262021 EGZ261997:EGZ262021 EQV261997:EQV262021 FAR261997:FAR262021 FKN261997:FKN262021 FUJ261997:FUJ262021 GEF261997:GEF262021 GOB261997:GOB262021 GXX261997:GXX262021 HHT261997:HHT262021 HRP261997:HRP262021 IBL261997:IBL262021 ILH261997:ILH262021 IVD261997:IVD262021 JEZ261997:JEZ262021 JOV261997:JOV262021 JYR261997:JYR262021 KIN261997:KIN262021 KSJ261997:KSJ262021 LCF261997:LCF262021 LMB261997:LMB262021 LVX261997:LVX262021 MFT261997:MFT262021 MPP261997:MPP262021 MZL261997:MZL262021 NJH261997:NJH262021 NTD261997:NTD262021 OCZ261997:OCZ262021 OMV261997:OMV262021 OWR261997:OWR262021 PGN261997:PGN262021 PQJ261997:PQJ262021 QAF261997:QAF262021 QKB261997:QKB262021 QTX261997:QTX262021 RDT261997:RDT262021 RNP261997:RNP262021 RXL261997:RXL262021 SHH261997:SHH262021 SRD261997:SRD262021 TAZ261997:TAZ262021 TKV261997:TKV262021 TUR261997:TUR262021 UEN261997:UEN262021 UOJ261997:UOJ262021 UYF261997:UYF262021 VIB261997:VIB262021 VRX261997:VRX262021 WBT261997:WBT262021 WLP261997:WLP262021 WVL261997:WVL262021 D327533:D327557 IZ327533:IZ327557 SV327533:SV327557 ACR327533:ACR327557 AMN327533:AMN327557 AWJ327533:AWJ327557 BGF327533:BGF327557 BQB327533:BQB327557 BZX327533:BZX327557 CJT327533:CJT327557 CTP327533:CTP327557 DDL327533:DDL327557 DNH327533:DNH327557 DXD327533:DXD327557 EGZ327533:EGZ327557 EQV327533:EQV327557 FAR327533:FAR327557 FKN327533:FKN327557 FUJ327533:FUJ327557 GEF327533:GEF327557 GOB327533:GOB327557 GXX327533:GXX327557 HHT327533:HHT327557 HRP327533:HRP327557 IBL327533:IBL327557 ILH327533:ILH327557 IVD327533:IVD327557 JEZ327533:JEZ327557 JOV327533:JOV327557 JYR327533:JYR327557 KIN327533:KIN327557 KSJ327533:KSJ327557 LCF327533:LCF327557 LMB327533:LMB327557 LVX327533:LVX327557 MFT327533:MFT327557 MPP327533:MPP327557 MZL327533:MZL327557 NJH327533:NJH327557 NTD327533:NTD327557 OCZ327533:OCZ327557 OMV327533:OMV327557 OWR327533:OWR327557 PGN327533:PGN327557 PQJ327533:PQJ327557 QAF327533:QAF327557 QKB327533:QKB327557 QTX327533:QTX327557 RDT327533:RDT327557 RNP327533:RNP327557 RXL327533:RXL327557 SHH327533:SHH327557 SRD327533:SRD327557 TAZ327533:TAZ327557 TKV327533:TKV327557 TUR327533:TUR327557 UEN327533:UEN327557 UOJ327533:UOJ327557 UYF327533:UYF327557 VIB327533:VIB327557 VRX327533:VRX327557 WBT327533:WBT327557 WLP327533:WLP327557 WVL327533:WVL327557 D393069:D393093 IZ393069:IZ393093 SV393069:SV393093 ACR393069:ACR393093 AMN393069:AMN393093 AWJ393069:AWJ393093 BGF393069:BGF393093 BQB393069:BQB393093 BZX393069:BZX393093 CJT393069:CJT393093 CTP393069:CTP393093 DDL393069:DDL393093 DNH393069:DNH393093 DXD393069:DXD393093 EGZ393069:EGZ393093 EQV393069:EQV393093 FAR393069:FAR393093 FKN393069:FKN393093 FUJ393069:FUJ393093 GEF393069:GEF393093 GOB393069:GOB393093 GXX393069:GXX393093 HHT393069:HHT393093 HRP393069:HRP393093 IBL393069:IBL393093 ILH393069:ILH393093 IVD393069:IVD393093 JEZ393069:JEZ393093 JOV393069:JOV393093 JYR393069:JYR393093 KIN393069:KIN393093 KSJ393069:KSJ393093 LCF393069:LCF393093 LMB393069:LMB393093 LVX393069:LVX393093 MFT393069:MFT393093 MPP393069:MPP393093 MZL393069:MZL393093 NJH393069:NJH393093 NTD393069:NTD393093 OCZ393069:OCZ393093 OMV393069:OMV393093 OWR393069:OWR393093 PGN393069:PGN393093 PQJ393069:PQJ393093 QAF393069:QAF393093 QKB393069:QKB393093 QTX393069:QTX393093 RDT393069:RDT393093 RNP393069:RNP393093 RXL393069:RXL393093 SHH393069:SHH393093 SRD393069:SRD393093 TAZ393069:TAZ393093 TKV393069:TKV393093 TUR393069:TUR393093 UEN393069:UEN393093 UOJ393069:UOJ393093 UYF393069:UYF393093 VIB393069:VIB393093 VRX393069:VRX393093 WBT393069:WBT393093 WLP393069:WLP393093 WVL393069:WVL393093 D458605:D458629 IZ458605:IZ458629 SV458605:SV458629 ACR458605:ACR458629 AMN458605:AMN458629 AWJ458605:AWJ458629 BGF458605:BGF458629 BQB458605:BQB458629 BZX458605:BZX458629 CJT458605:CJT458629 CTP458605:CTP458629 DDL458605:DDL458629 DNH458605:DNH458629 DXD458605:DXD458629 EGZ458605:EGZ458629 EQV458605:EQV458629 FAR458605:FAR458629 FKN458605:FKN458629 FUJ458605:FUJ458629 GEF458605:GEF458629 GOB458605:GOB458629 GXX458605:GXX458629 HHT458605:HHT458629 HRP458605:HRP458629 IBL458605:IBL458629 ILH458605:ILH458629 IVD458605:IVD458629 JEZ458605:JEZ458629 JOV458605:JOV458629 JYR458605:JYR458629 KIN458605:KIN458629 KSJ458605:KSJ458629 LCF458605:LCF458629 LMB458605:LMB458629 LVX458605:LVX458629 MFT458605:MFT458629 MPP458605:MPP458629 MZL458605:MZL458629 NJH458605:NJH458629 NTD458605:NTD458629 OCZ458605:OCZ458629 OMV458605:OMV458629 OWR458605:OWR458629 PGN458605:PGN458629 PQJ458605:PQJ458629 QAF458605:QAF458629 QKB458605:QKB458629 QTX458605:QTX458629 RDT458605:RDT458629 RNP458605:RNP458629 RXL458605:RXL458629 SHH458605:SHH458629 SRD458605:SRD458629 TAZ458605:TAZ458629 TKV458605:TKV458629 TUR458605:TUR458629 UEN458605:UEN458629 UOJ458605:UOJ458629 UYF458605:UYF458629 VIB458605:VIB458629 VRX458605:VRX458629 WBT458605:WBT458629 WLP458605:WLP458629 WVL458605:WVL458629 D524141:D524165 IZ524141:IZ524165 SV524141:SV524165 ACR524141:ACR524165 AMN524141:AMN524165 AWJ524141:AWJ524165 BGF524141:BGF524165 BQB524141:BQB524165 BZX524141:BZX524165 CJT524141:CJT524165 CTP524141:CTP524165 DDL524141:DDL524165 DNH524141:DNH524165 DXD524141:DXD524165 EGZ524141:EGZ524165 EQV524141:EQV524165 FAR524141:FAR524165 FKN524141:FKN524165 FUJ524141:FUJ524165 GEF524141:GEF524165 GOB524141:GOB524165 GXX524141:GXX524165 HHT524141:HHT524165 HRP524141:HRP524165 IBL524141:IBL524165 ILH524141:ILH524165 IVD524141:IVD524165 JEZ524141:JEZ524165 JOV524141:JOV524165 JYR524141:JYR524165 KIN524141:KIN524165 KSJ524141:KSJ524165 LCF524141:LCF524165 LMB524141:LMB524165 LVX524141:LVX524165 MFT524141:MFT524165 MPP524141:MPP524165 MZL524141:MZL524165 NJH524141:NJH524165 NTD524141:NTD524165 OCZ524141:OCZ524165 OMV524141:OMV524165 OWR524141:OWR524165 PGN524141:PGN524165 PQJ524141:PQJ524165 QAF524141:QAF524165 QKB524141:QKB524165 QTX524141:QTX524165 RDT524141:RDT524165 RNP524141:RNP524165 RXL524141:RXL524165 SHH524141:SHH524165 SRD524141:SRD524165 TAZ524141:TAZ524165 TKV524141:TKV524165 TUR524141:TUR524165 UEN524141:UEN524165 UOJ524141:UOJ524165 UYF524141:UYF524165 VIB524141:VIB524165 VRX524141:VRX524165 WBT524141:WBT524165 WLP524141:WLP524165 WVL524141:WVL524165 D589677:D589701 IZ589677:IZ589701 SV589677:SV589701 ACR589677:ACR589701 AMN589677:AMN589701 AWJ589677:AWJ589701 BGF589677:BGF589701 BQB589677:BQB589701 BZX589677:BZX589701 CJT589677:CJT589701 CTP589677:CTP589701 DDL589677:DDL589701 DNH589677:DNH589701 DXD589677:DXD589701 EGZ589677:EGZ589701 EQV589677:EQV589701 FAR589677:FAR589701 FKN589677:FKN589701 FUJ589677:FUJ589701 GEF589677:GEF589701 GOB589677:GOB589701 GXX589677:GXX589701 HHT589677:HHT589701 HRP589677:HRP589701 IBL589677:IBL589701 ILH589677:ILH589701 IVD589677:IVD589701 JEZ589677:JEZ589701 JOV589677:JOV589701 JYR589677:JYR589701 KIN589677:KIN589701 KSJ589677:KSJ589701 LCF589677:LCF589701 LMB589677:LMB589701 LVX589677:LVX589701 MFT589677:MFT589701 MPP589677:MPP589701 MZL589677:MZL589701 NJH589677:NJH589701 NTD589677:NTD589701 OCZ589677:OCZ589701 OMV589677:OMV589701 OWR589677:OWR589701 PGN589677:PGN589701 PQJ589677:PQJ589701 QAF589677:QAF589701 QKB589677:QKB589701 QTX589677:QTX589701 RDT589677:RDT589701 RNP589677:RNP589701 RXL589677:RXL589701 SHH589677:SHH589701 SRD589677:SRD589701 TAZ589677:TAZ589701 TKV589677:TKV589701 TUR589677:TUR589701 UEN589677:UEN589701 UOJ589677:UOJ589701 UYF589677:UYF589701 VIB589677:VIB589701 VRX589677:VRX589701 WBT589677:WBT589701 WLP589677:WLP589701 WVL589677:WVL589701 D655213:D655237 IZ655213:IZ655237 SV655213:SV655237 ACR655213:ACR655237 AMN655213:AMN655237 AWJ655213:AWJ655237 BGF655213:BGF655237 BQB655213:BQB655237 BZX655213:BZX655237 CJT655213:CJT655237 CTP655213:CTP655237 DDL655213:DDL655237 DNH655213:DNH655237 DXD655213:DXD655237 EGZ655213:EGZ655237 EQV655213:EQV655237 FAR655213:FAR655237 FKN655213:FKN655237 FUJ655213:FUJ655237 GEF655213:GEF655237 GOB655213:GOB655237 GXX655213:GXX655237 HHT655213:HHT655237 HRP655213:HRP655237 IBL655213:IBL655237 ILH655213:ILH655237 IVD655213:IVD655237 JEZ655213:JEZ655237 JOV655213:JOV655237 JYR655213:JYR655237 KIN655213:KIN655237 KSJ655213:KSJ655237 LCF655213:LCF655237 LMB655213:LMB655237 LVX655213:LVX655237 MFT655213:MFT655237 MPP655213:MPP655237 MZL655213:MZL655237 NJH655213:NJH655237 NTD655213:NTD655237 OCZ655213:OCZ655237 OMV655213:OMV655237 OWR655213:OWR655237 PGN655213:PGN655237 PQJ655213:PQJ655237 QAF655213:QAF655237 QKB655213:QKB655237 QTX655213:QTX655237 RDT655213:RDT655237 RNP655213:RNP655237 RXL655213:RXL655237 SHH655213:SHH655237 SRD655213:SRD655237 TAZ655213:TAZ655237 TKV655213:TKV655237 TUR655213:TUR655237 UEN655213:UEN655237 UOJ655213:UOJ655237 UYF655213:UYF655237 VIB655213:VIB655237 VRX655213:VRX655237 WBT655213:WBT655237 WLP655213:WLP655237 WVL655213:WVL655237 D720749:D720773 IZ720749:IZ720773 SV720749:SV720773 ACR720749:ACR720773 AMN720749:AMN720773 AWJ720749:AWJ720773 BGF720749:BGF720773 BQB720749:BQB720773 BZX720749:BZX720773 CJT720749:CJT720773 CTP720749:CTP720773 DDL720749:DDL720773 DNH720749:DNH720773 DXD720749:DXD720773 EGZ720749:EGZ720773 EQV720749:EQV720773 FAR720749:FAR720773 FKN720749:FKN720773 FUJ720749:FUJ720773 GEF720749:GEF720773 GOB720749:GOB720773 GXX720749:GXX720773 HHT720749:HHT720773 HRP720749:HRP720773 IBL720749:IBL720773 ILH720749:ILH720773 IVD720749:IVD720773 JEZ720749:JEZ720773 JOV720749:JOV720773 JYR720749:JYR720773 KIN720749:KIN720773 KSJ720749:KSJ720773 LCF720749:LCF720773 LMB720749:LMB720773 LVX720749:LVX720773 MFT720749:MFT720773 MPP720749:MPP720773 MZL720749:MZL720773 NJH720749:NJH720773 NTD720749:NTD720773 OCZ720749:OCZ720773 OMV720749:OMV720773 OWR720749:OWR720773 PGN720749:PGN720773 PQJ720749:PQJ720773 QAF720749:QAF720773 QKB720749:QKB720773 QTX720749:QTX720773 RDT720749:RDT720773 RNP720749:RNP720773 RXL720749:RXL720773 SHH720749:SHH720773 SRD720749:SRD720773 TAZ720749:TAZ720773 TKV720749:TKV720773 TUR720749:TUR720773 UEN720749:UEN720773 UOJ720749:UOJ720773 UYF720749:UYF720773 VIB720749:VIB720773 VRX720749:VRX720773 WBT720749:WBT720773 WLP720749:WLP720773 WVL720749:WVL720773 D786285:D786309 IZ786285:IZ786309 SV786285:SV786309 ACR786285:ACR786309 AMN786285:AMN786309 AWJ786285:AWJ786309 BGF786285:BGF786309 BQB786285:BQB786309 BZX786285:BZX786309 CJT786285:CJT786309 CTP786285:CTP786309 DDL786285:DDL786309 DNH786285:DNH786309 DXD786285:DXD786309 EGZ786285:EGZ786309 EQV786285:EQV786309 FAR786285:FAR786309 FKN786285:FKN786309 FUJ786285:FUJ786309 GEF786285:GEF786309 GOB786285:GOB786309 GXX786285:GXX786309 HHT786285:HHT786309 HRP786285:HRP786309 IBL786285:IBL786309 ILH786285:ILH786309 IVD786285:IVD786309 JEZ786285:JEZ786309 JOV786285:JOV786309 JYR786285:JYR786309 KIN786285:KIN786309 KSJ786285:KSJ786309 LCF786285:LCF786309 LMB786285:LMB786309 LVX786285:LVX786309 MFT786285:MFT786309 MPP786285:MPP786309 MZL786285:MZL786309 NJH786285:NJH786309 NTD786285:NTD786309 OCZ786285:OCZ786309 OMV786285:OMV786309 OWR786285:OWR786309 PGN786285:PGN786309 PQJ786285:PQJ786309 QAF786285:QAF786309 QKB786285:QKB786309 QTX786285:QTX786309 RDT786285:RDT786309 RNP786285:RNP786309 RXL786285:RXL786309 SHH786285:SHH786309 SRD786285:SRD786309 TAZ786285:TAZ786309 TKV786285:TKV786309 TUR786285:TUR786309 UEN786285:UEN786309 UOJ786285:UOJ786309 UYF786285:UYF786309 VIB786285:VIB786309 VRX786285:VRX786309 WBT786285:WBT786309 WLP786285:WLP786309 WVL786285:WVL786309 D851821:D851845 IZ851821:IZ851845 SV851821:SV851845 ACR851821:ACR851845 AMN851821:AMN851845 AWJ851821:AWJ851845 BGF851821:BGF851845 BQB851821:BQB851845 BZX851821:BZX851845 CJT851821:CJT851845 CTP851821:CTP851845 DDL851821:DDL851845 DNH851821:DNH851845 DXD851821:DXD851845 EGZ851821:EGZ851845 EQV851821:EQV851845 FAR851821:FAR851845 FKN851821:FKN851845 FUJ851821:FUJ851845 GEF851821:GEF851845 GOB851821:GOB851845 GXX851821:GXX851845 HHT851821:HHT851845 HRP851821:HRP851845 IBL851821:IBL851845 ILH851821:ILH851845 IVD851821:IVD851845 JEZ851821:JEZ851845 JOV851821:JOV851845 JYR851821:JYR851845 KIN851821:KIN851845 KSJ851821:KSJ851845 LCF851821:LCF851845 LMB851821:LMB851845 LVX851821:LVX851845 MFT851821:MFT851845 MPP851821:MPP851845 MZL851821:MZL851845 NJH851821:NJH851845 NTD851821:NTD851845 OCZ851821:OCZ851845 OMV851821:OMV851845 OWR851821:OWR851845 PGN851821:PGN851845 PQJ851821:PQJ851845 QAF851821:QAF851845 QKB851821:QKB851845 QTX851821:QTX851845 RDT851821:RDT851845 RNP851821:RNP851845 RXL851821:RXL851845 SHH851821:SHH851845 SRD851821:SRD851845 TAZ851821:TAZ851845 TKV851821:TKV851845 TUR851821:TUR851845 UEN851821:UEN851845 UOJ851821:UOJ851845 UYF851821:UYF851845 VIB851821:VIB851845 VRX851821:VRX851845 WBT851821:WBT851845 WLP851821:WLP851845 WVL851821:WVL851845 D917357:D917381 IZ917357:IZ917381 SV917357:SV917381 ACR917357:ACR917381 AMN917357:AMN917381 AWJ917357:AWJ917381 BGF917357:BGF917381 BQB917357:BQB917381 BZX917357:BZX917381 CJT917357:CJT917381 CTP917357:CTP917381 DDL917357:DDL917381 DNH917357:DNH917381 DXD917357:DXD917381 EGZ917357:EGZ917381 EQV917357:EQV917381 FAR917357:FAR917381 FKN917357:FKN917381 FUJ917357:FUJ917381 GEF917357:GEF917381 GOB917357:GOB917381 GXX917357:GXX917381 HHT917357:HHT917381 HRP917357:HRP917381 IBL917357:IBL917381 ILH917357:ILH917381 IVD917357:IVD917381 JEZ917357:JEZ917381 JOV917357:JOV917381 JYR917357:JYR917381 KIN917357:KIN917381 KSJ917357:KSJ917381 LCF917357:LCF917381 LMB917357:LMB917381 LVX917357:LVX917381 MFT917357:MFT917381 MPP917357:MPP917381 MZL917357:MZL917381 NJH917357:NJH917381 NTD917357:NTD917381 OCZ917357:OCZ917381 OMV917357:OMV917381 OWR917357:OWR917381 PGN917357:PGN917381 PQJ917357:PQJ917381 QAF917357:QAF917381 QKB917357:QKB917381 QTX917357:QTX917381 RDT917357:RDT917381 RNP917357:RNP917381 RXL917357:RXL917381 SHH917357:SHH917381 SRD917357:SRD917381 TAZ917357:TAZ917381 TKV917357:TKV917381 TUR917357:TUR917381 UEN917357:UEN917381 UOJ917357:UOJ917381 UYF917357:UYF917381 VIB917357:VIB917381 VRX917357:VRX917381 WBT917357:WBT917381 WLP917357:WLP917381 WVL917357:WVL917381 D982893:D982917 IZ982893:IZ982917 SV982893:SV982917 ACR982893:ACR982917 AMN982893:AMN982917 AWJ982893:AWJ982917 BGF982893:BGF982917 BQB982893:BQB982917 BZX982893:BZX982917 CJT982893:CJT982917 CTP982893:CTP982917 DDL982893:DDL982917 DNH982893:DNH982917 DXD982893:DXD982917 EGZ982893:EGZ982917 EQV982893:EQV982917 FAR982893:FAR982917 FKN982893:FKN982917 FUJ982893:FUJ982917 GEF982893:GEF982917 GOB982893:GOB982917 GXX982893:GXX982917 HHT982893:HHT982917 HRP982893:HRP982917 IBL982893:IBL982917 ILH982893:ILH982917 IVD982893:IVD982917 JEZ982893:JEZ982917 JOV982893:JOV982917 JYR982893:JYR982917 KIN982893:KIN982917 KSJ982893:KSJ982917 LCF982893:LCF982917 LMB982893:LMB982917 LVX982893:LVX982917 MFT982893:MFT982917 MPP982893:MPP982917 MZL982893:MZL982917 NJH982893:NJH982917 NTD982893:NTD982917 OCZ982893:OCZ982917 OMV982893:OMV982917 OWR982893:OWR982917 PGN982893:PGN982917 PQJ982893:PQJ982917 QAF982893:QAF982917 QKB982893:QKB982917 QTX982893:QTX982917 RDT982893:RDT982917 RNP982893:RNP982917 RXL982893:RXL982917 SHH982893:SHH982917 SRD982893:SRD982917 TAZ982893:TAZ982917 TKV982893:TKV982917 TUR982893:TUR982917 UEN982893:UEN982917 UOJ982893:UOJ982917 UYF982893:UYF982917 VIB982893:VIB982917 VRX982893:VRX982917 WBT982893:WBT982917 WLP982893:WLP982917">
      <formula1>18264</formula1>
      <formula2>39082</formula2>
    </dataValidation>
    <dataValidation type="list" allowBlank="1" showInputMessage="1" showErrorMessage="1" errorTitle="NHẬP SAI DỮ LIỆU" error="Chỉ được nhập &quot;Lưu lượng&quot; hoặc &quot;.&quot;" sqref="WVP982893:WVP982917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278:H65308 JD65278:JD65308 SZ65278:SZ65308 ACV65278:ACV65308 AMR65278:AMR65308 AWN65278:AWN65308 BGJ65278:BGJ65308 BQF65278:BQF65308 CAB65278:CAB65308 CJX65278:CJX65308 CTT65278:CTT65308 DDP65278:DDP65308 DNL65278:DNL65308 DXH65278:DXH65308 EHD65278:EHD65308 EQZ65278:EQZ65308 FAV65278:FAV65308 FKR65278:FKR65308 FUN65278:FUN65308 GEJ65278:GEJ65308 GOF65278:GOF65308 GYB65278:GYB65308 HHX65278:HHX65308 HRT65278:HRT65308 IBP65278:IBP65308 ILL65278:ILL65308 IVH65278:IVH65308 JFD65278:JFD65308 JOZ65278:JOZ65308 JYV65278:JYV65308 KIR65278:KIR65308 KSN65278:KSN65308 LCJ65278:LCJ65308 LMF65278:LMF65308 LWB65278:LWB65308 MFX65278:MFX65308 MPT65278:MPT65308 MZP65278:MZP65308 NJL65278:NJL65308 NTH65278:NTH65308 ODD65278:ODD65308 OMZ65278:OMZ65308 OWV65278:OWV65308 PGR65278:PGR65308 PQN65278:PQN65308 QAJ65278:QAJ65308 QKF65278:QKF65308 QUB65278:QUB65308 RDX65278:RDX65308 RNT65278:RNT65308 RXP65278:RXP65308 SHL65278:SHL65308 SRH65278:SRH65308 TBD65278:TBD65308 TKZ65278:TKZ65308 TUV65278:TUV65308 UER65278:UER65308 UON65278:UON65308 UYJ65278:UYJ65308 VIF65278:VIF65308 VSB65278:VSB65308 WBX65278:WBX65308 WLT65278:WLT65308 WVP65278:WVP65308 H130814:H130844 JD130814:JD130844 SZ130814:SZ130844 ACV130814:ACV130844 AMR130814:AMR130844 AWN130814:AWN130844 BGJ130814:BGJ130844 BQF130814:BQF130844 CAB130814:CAB130844 CJX130814:CJX130844 CTT130814:CTT130844 DDP130814:DDP130844 DNL130814:DNL130844 DXH130814:DXH130844 EHD130814:EHD130844 EQZ130814:EQZ130844 FAV130814:FAV130844 FKR130814:FKR130844 FUN130814:FUN130844 GEJ130814:GEJ130844 GOF130814:GOF130844 GYB130814:GYB130844 HHX130814:HHX130844 HRT130814:HRT130844 IBP130814:IBP130844 ILL130814:ILL130844 IVH130814:IVH130844 JFD130814:JFD130844 JOZ130814:JOZ130844 JYV130814:JYV130844 KIR130814:KIR130844 KSN130814:KSN130844 LCJ130814:LCJ130844 LMF130814:LMF130844 LWB130814:LWB130844 MFX130814:MFX130844 MPT130814:MPT130844 MZP130814:MZP130844 NJL130814:NJL130844 NTH130814:NTH130844 ODD130814:ODD130844 OMZ130814:OMZ130844 OWV130814:OWV130844 PGR130814:PGR130844 PQN130814:PQN130844 QAJ130814:QAJ130844 QKF130814:QKF130844 QUB130814:QUB130844 RDX130814:RDX130844 RNT130814:RNT130844 RXP130814:RXP130844 SHL130814:SHL130844 SRH130814:SRH130844 TBD130814:TBD130844 TKZ130814:TKZ130844 TUV130814:TUV130844 UER130814:UER130844 UON130814:UON130844 UYJ130814:UYJ130844 VIF130814:VIF130844 VSB130814:VSB130844 WBX130814:WBX130844 WLT130814:WLT130844 WVP130814:WVP130844 H196350:H196380 JD196350:JD196380 SZ196350:SZ196380 ACV196350:ACV196380 AMR196350:AMR196380 AWN196350:AWN196380 BGJ196350:BGJ196380 BQF196350:BQF196380 CAB196350:CAB196380 CJX196350:CJX196380 CTT196350:CTT196380 DDP196350:DDP196380 DNL196350:DNL196380 DXH196350:DXH196380 EHD196350:EHD196380 EQZ196350:EQZ196380 FAV196350:FAV196380 FKR196350:FKR196380 FUN196350:FUN196380 GEJ196350:GEJ196380 GOF196350:GOF196380 GYB196350:GYB196380 HHX196350:HHX196380 HRT196350:HRT196380 IBP196350:IBP196380 ILL196350:ILL196380 IVH196350:IVH196380 JFD196350:JFD196380 JOZ196350:JOZ196380 JYV196350:JYV196380 KIR196350:KIR196380 KSN196350:KSN196380 LCJ196350:LCJ196380 LMF196350:LMF196380 LWB196350:LWB196380 MFX196350:MFX196380 MPT196350:MPT196380 MZP196350:MZP196380 NJL196350:NJL196380 NTH196350:NTH196380 ODD196350:ODD196380 OMZ196350:OMZ196380 OWV196350:OWV196380 PGR196350:PGR196380 PQN196350:PQN196380 QAJ196350:QAJ196380 QKF196350:QKF196380 QUB196350:QUB196380 RDX196350:RDX196380 RNT196350:RNT196380 RXP196350:RXP196380 SHL196350:SHL196380 SRH196350:SRH196380 TBD196350:TBD196380 TKZ196350:TKZ196380 TUV196350:TUV196380 UER196350:UER196380 UON196350:UON196380 UYJ196350:UYJ196380 VIF196350:VIF196380 VSB196350:VSB196380 WBX196350:WBX196380 WLT196350:WLT196380 WVP196350:WVP196380 H261886:H261916 JD261886:JD261916 SZ261886:SZ261916 ACV261886:ACV261916 AMR261886:AMR261916 AWN261886:AWN261916 BGJ261886:BGJ261916 BQF261886:BQF261916 CAB261886:CAB261916 CJX261886:CJX261916 CTT261886:CTT261916 DDP261886:DDP261916 DNL261886:DNL261916 DXH261886:DXH261916 EHD261886:EHD261916 EQZ261886:EQZ261916 FAV261886:FAV261916 FKR261886:FKR261916 FUN261886:FUN261916 GEJ261886:GEJ261916 GOF261886:GOF261916 GYB261886:GYB261916 HHX261886:HHX261916 HRT261886:HRT261916 IBP261886:IBP261916 ILL261886:ILL261916 IVH261886:IVH261916 JFD261886:JFD261916 JOZ261886:JOZ261916 JYV261886:JYV261916 KIR261886:KIR261916 KSN261886:KSN261916 LCJ261886:LCJ261916 LMF261886:LMF261916 LWB261886:LWB261916 MFX261886:MFX261916 MPT261886:MPT261916 MZP261886:MZP261916 NJL261886:NJL261916 NTH261886:NTH261916 ODD261886:ODD261916 OMZ261886:OMZ261916 OWV261886:OWV261916 PGR261886:PGR261916 PQN261886:PQN261916 QAJ261886:QAJ261916 QKF261886:QKF261916 QUB261886:QUB261916 RDX261886:RDX261916 RNT261886:RNT261916 RXP261886:RXP261916 SHL261886:SHL261916 SRH261886:SRH261916 TBD261886:TBD261916 TKZ261886:TKZ261916 TUV261886:TUV261916 UER261886:UER261916 UON261886:UON261916 UYJ261886:UYJ261916 VIF261886:VIF261916 VSB261886:VSB261916 WBX261886:WBX261916 WLT261886:WLT261916 WVP261886:WVP261916 H327422:H327452 JD327422:JD327452 SZ327422:SZ327452 ACV327422:ACV327452 AMR327422:AMR327452 AWN327422:AWN327452 BGJ327422:BGJ327452 BQF327422:BQF327452 CAB327422:CAB327452 CJX327422:CJX327452 CTT327422:CTT327452 DDP327422:DDP327452 DNL327422:DNL327452 DXH327422:DXH327452 EHD327422:EHD327452 EQZ327422:EQZ327452 FAV327422:FAV327452 FKR327422:FKR327452 FUN327422:FUN327452 GEJ327422:GEJ327452 GOF327422:GOF327452 GYB327422:GYB327452 HHX327422:HHX327452 HRT327422:HRT327452 IBP327422:IBP327452 ILL327422:ILL327452 IVH327422:IVH327452 JFD327422:JFD327452 JOZ327422:JOZ327452 JYV327422:JYV327452 KIR327422:KIR327452 KSN327422:KSN327452 LCJ327422:LCJ327452 LMF327422:LMF327452 LWB327422:LWB327452 MFX327422:MFX327452 MPT327422:MPT327452 MZP327422:MZP327452 NJL327422:NJL327452 NTH327422:NTH327452 ODD327422:ODD327452 OMZ327422:OMZ327452 OWV327422:OWV327452 PGR327422:PGR327452 PQN327422:PQN327452 QAJ327422:QAJ327452 QKF327422:QKF327452 QUB327422:QUB327452 RDX327422:RDX327452 RNT327422:RNT327452 RXP327422:RXP327452 SHL327422:SHL327452 SRH327422:SRH327452 TBD327422:TBD327452 TKZ327422:TKZ327452 TUV327422:TUV327452 UER327422:UER327452 UON327422:UON327452 UYJ327422:UYJ327452 VIF327422:VIF327452 VSB327422:VSB327452 WBX327422:WBX327452 WLT327422:WLT327452 WVP327422:WVP327452 H392958:H392988 JD392958:JD392988 SZ392958:SZ392988 ACV392958:ACV392988 AMR392958:AMR392988 AWN392958:AWN392988 BGJ392958:BGJ392988 BQF392958:BQF392988 CAB392958:CAB392988 CJX392958:CJX392988 CTT392958:CTT392988 DDP392958:DDP392988 DNL392958:DNL392988 DXH392958:DXH392988 EHD392958:EHD392988 EQZ392958:EQZ392988 FAV392958:FAV392988 FKR392958:FKR392988 FUN392958:FUN392988 GEJ392958:GEJ392988 GOF392958:GOF392988 GYB392958:GYB392988 HHX392958:HHX392988 HRT392958:HRT392988 IBP392958:IBP392988 ILL392958:ILL392988 IVH392958:IVH392988 JFD392958:JFD392988 JOZ392958:JOZ392988 JYV392958:JYV392988 KIR392958:KIR392988 KSN392958:KSN392988 LCJ392958:LCJ392988 LMF392958:LMF392988 LWB392958:LWB392988 MFX392958:MFX392988 MPT392958:MPT392988 MZP392958:MZP392988 NJL392958:NJL392988 NTH392958:NTH392988 ODD392958:ODD392988 OMZ392958:OMZ392988 OWV392958:OWV392988 PGR392958:PGR392988 PQN392958:PQN392988 QAJ392958:QAJ392988 QKF392958:QKF392988 QUB392958:QUB392988 RDX392958:RDX392988 RNT392958:RNT392988 RXP392958:RXP392988 SHL392958:SHL392988 SRH392958:SRH392988 TBD392958:TBD392988 TKZ392958:TKZ392988 TUV392958:TUV392988 UER392958:UER392988 UON392958:UON392988 UYJ392958:UYJ392988 VIF392958:VIF392988 VSB392958:VSB392988 WBX392958:WBX392988 WLT392958:WLT392988 WVP392958:WVP392988 H458494:H458524 JD458494:JD458524 SZ458494:SZ458524 ACV458494:ACV458524 AMR458494:AMR458524 AWN458494:AWN458524 BGJ458494:BGJ458524 BQF458494:BQF458524 CAB458494:CAB458524 CJX458494:CJX458524 CTT458494:CTT458524 DDP458494:DDP458524 DNL458494:DNL458524 DXH458494:DXH458524 EHD458494:EHD458524 EQZ458494:EQZ458524 FAV458494:FAV458524 FKR458494:FKR458524 FUN458494:FUN458524 GEJ458494:GEJ458524 GOF458494:GOF458524 GYB458494:GYB458524 HHX458494:HHX458524 HRT458494:HRT458524 IBP458494:IBP458524 ILL458494:ILL458524 IVH458494:IVH458524 JFD458494:JFD458524 JOZ458494:JOZ458524 JYV458494:JYV458524 KIR458494:KIR458524 KSN458494:KSN458524 LCJ458494:LCJ458524 LMF458494:LMF458524 LWB458494:LWB458524 MFX458494:MFX458524 MPT458494:MPT458524 MZP458494:MZP458524 NJL458494:NJL458524 NTH458494:NTH458524 ODD458494:ODD458524 OMZ458494:OMZ458524 OWV458494:OWV458524 PGR458494:PGR458524 PQN458494:PQN458524 QAJ458494:QAJ458524 QKF458494:QKF458524 QUB458494:QUB458524 RDX458494:RDX458524 RNT458494:RNT458524 RXP458494:RXP458524 SHL458494:SHL458524 SRH458494:SRH458524 TBD458494:TBD458524 TKZ458494:TKZ458524 TUV458494:TUV458524 UER458494:UER458524 UON458494:UON458524 UYJ458494:UYJ458524 VIF458494:VIF458524 VSB458494:VSB458524 WBX458494:WBX458524 WLT458494:WLT458524 WVP458494:WVP458524 H524030:H524060 JD524030:JD524060 SZ524030:SZ524060 ACV524030:ACV524060 AMR524030:AMR524060 AWN524030:AWN524060 BGJ524030:BGJ524060 BQF524030:BQF524060 CAB524030:CAB524060 CJX524030:CJX524060 CTT524030:CTT524060 DDP524030:DDP524060 DNL524030:DNL524060 DXH524030:DXH524060 EHD524030:EHD524060 EQZ524030:EQZ524060 FAV524030:FAV524060 FKR524030:FKR524060 FUN524030:FUN524060 GEJ524030:GEJ524060 GOF524030:GOF524060 GYB524030:GYB524060 HHX524030:HHX524060 HRT524030:HRT524060 IBP524030:IBP524060 ILL524030:ILL524060 IVH524030:IVH524060 JFD524030:JFD524060 JOZ524030:JOZ524060 JYV524030:JYV524060 KIR524030:KIR524060 KSN524030:KSN524060 LCJ524030:LCJ524060 LMF524030:LMF524060 LWB524030:LWB524060 MFX524030:MFX524060 MPT524030:MPT524060 MZP524030:MZP524060 NJL524030:NJL524060 NTH524030:NTH524060 ODD524030:ODD524060 OMZ524030:OMZ524060 OWV524030:OWV524060 PGR524030:PGR524060 PQN524030:PQN524060 QAJ524030:QAJ524060 QKF524030:QKF524060 QUB524030:QUB524060 RDX524030:RDX524060 RNT524030:RNT524060 RXP524030:RXP524060 SHL524030:SHL524060 SRH524030:SRH524060 TBD524030:TBD524060 TKZ524030:TKZ524060 TUV524030:TUV524060 UER524030:UER524060 UON524030:UON524060 UYJ524030:UYJ524060 VIF524030:VIF524060 VSB524030:VSB524060 WBX524030:WBX524060 WLT524030:WLT524060 WVP524030:WVP524060 H589566:H589596 JD589566:JD589596 SZ589566:SZ589596 ACV589566:ACV589596 AMR589566:AMR589596 AWN589566:AWN589596 BGJ589566:BGJ589596 BQF589566:BQF589596 CAB589566:CAB589596 CJX589566:CJX589596 CTT589566:CTT589596 DDP589566:DDP589596 DNL589566:DNL589596 DXH589566:DXH589596 EHD589566:EHD589596 EQZ589566:EQZ589596 FAV589566:FAV589596 FKR589566:FKR589596 FUN589566:FUN589596 GEJ589566:GEJ589596 GOF589566:GOF589596 GYB589566:GYB589596 HHX589566:HHX589596 HRT589566:HRT589596 IBP589566:IBP589596 ILL589566:ILL589596 IVH589566:IVH589596 JFD589566:JFD589596 JOZ589566:JOZ589596 JYV589566:JYV589596 KIR589566:KIR589596 KSN589566:KSN589596 LCJ589566:LCJ589596 LMF589566:LMF589596 LWB589566:LWB589596 MFX589566:MFX589596 MPT589566:MPT589596 MZP589566:MZP589596 NJL589566:NJL589596 NTH589566:NTH589596 ODD589566:ODD589596 OMZ589566:OMZ589596 OWV589566:OWV589596 PGR589566:PGR589596 PQN589566:PQN589596 QAJ589566:QAJ589596 QKF589566:QKF589596 QUB589566:QUB589596 RDX589566:RDX589596 RNT589566:RNT589596 RXP589566:RXP589596 SHL589566:SHL589596 SRH589566:SRH589596 TBD589566:TBD589596 TKZ589566:TKZ589596 TUV589566:TUV589596 UER589566:UER589596 UON589566:UON589596 UYJ589566:UYJ589596 VIF589566:VIF589596 VSB589566:VSB589596 WBX589566:WBX589596 WLT589566:WLT589596 WVP589566:WVP589596 H655102:H655132 JD655102:JD655132 SZ655102:SZ655132 ACV655102:ACV655132 AMR655102:AMR655132 AWN655102:AWN655132 BGJ655102:BGJ655132 BQF655102:BQF655132 CAB655102:CAB655132 CJX655102:CJX655132 CTT655102:CTT655132 DDP655102:DDP655132 DNL655102:DNL655132 DXH655102:DXH655132 EHD655102:EHD655132 EQZ655102:EQZ655132 FAV655102:FAV655132 FKR655102:FKR655132 FUN655102:FUN655132 GEJ655102:GEJ655132 GOF655102:GOF655132 GYB655102:GYB655132 HHX655102:HHX655132 HRT655102:HRT655132 IBP655102:IBP655132 ILL655102:ILL655132 IVH655102:IVH655132 JFD655102:JFD655132 JOZ655102:JOZ655132 JYV655102:JYV655132 KIR655102:KIR655132 KSN655102:KSN655132 LCJ655102:LCJ655132 LMF655102:LMF655132 LWB655102:LWB655132 MFX655102:MFX655132 MPT655102:MPT655132 MZP655102:MZP655132 NJL655102:NJL655132 NTH655102:NTH655132 ODD655102:ODD655132 OMZ655102:OMZ655132 OWV655102:OWV655132 PGR655102:PGR655132 PQN655102:PQN655132 QAJ655102:QAJ655132 QKF655102:QKF655132 QUB655102:QUB655132 RDX655102:RDX655132 RNT655102:RNT655132 RXP655102:RXP655132 SHL655102:SHL655132 SRH655102:SRH655132 TBD655102:TBD655132 TKZ655102:TKZ655132 TUV655102:TUV655132 UER655102:UER655132 UON655102:UON655132 UYJ655102:UYJ655132 VIF655102:VIF655132 VSB655102:VSB655132 WBX655102:WBX655132 WLT655102:WLT655132 WVP655102:WVP655132 H720638:H720668 JD720638:JD720668 SZ720638:SZ720668 ACV720638:ACV720668 AMR720638:AMR720668 AWN720638:AWN720668 BGJ720638:BGJ720668 BQF720638:BQF720668 CAB720638:CAB720668 CJX720638:CJX720668 CTT720638:CTT720668 DDP720638:DDP720668 DNL720638:DNL720668 DXH720638:DXH720668 EHD720638:EHD720668 EQZ720638:EQZ720668 FAV720638:FAV720668 FKR720638:FKR720668 FUN720638:FUN720668 GEJ720638:GEJ720668 GOF720638:GOF720668 GYB720638:GYB720668 HHX720638:HHX720668 HRT720638:HRT720668 IBP720638:IBP720668 ILL720638:ILL720668 IVH720638:IVH720668 JFD720638:JFD720668 JOZ720638:JOZ720668 JYV720638:JYV720668 KIR720638:KIR720668 KSN720638:KSN720668 LCJ720638:LCJ720668 LMF720638:LMF720668 LWB720638:LWB720668 MFX720638:MFX720668 MPT720638:MPT720668 MZP720638:MZP720668 NJL720638:NJL720668 NTH720638:NTH720668 ODD720638:ODD720668 OMZ720638:OMZ720668 OWV720638:OWV720668 PGR720638:PGR720668 PQN720638:PQN720668 QAJ720638:QAJ720668 QKF720638:QKF720668 QUB720638:QUB720668 RDX720638:RDX720668 RNT720638:RNT720668 RXP720638:RXP720668 SHL720638:SHL720668 SRH720638:SRH720668 TBD720638:TBD720668 TKZ720638:TKZ720668 TUV720638:TUV720668 UER720638:UER720668 UON720638:UON720668 UYJ720638:UYJ720668 VIF720638:VIF720668 VSB720638:VSB720668 WBX720638:WBX720668 WLT720638:WLT720668 WVP720638:WVP720668 H786174:H786204 JD786174:JD786204 SZ786174:SZ786204 ACV786174:ACV786204 AMR786174:AMR786204 AWN786174:AWN786204 BGJ786174:BGJ786204 BQF786174:BQF786204 CAB786174:CAB786204 CJX786174:CJX786204 CTT786174:CTT786204 DDP786174:DDP786204 DNL786174:DNL786204 DXH786174:DXH786204 EHD786174:EHD786204 EQZ786174:EQZ786204 FAV786174:FAV786204 FKR786174:FKR786204 FUN786174:FUN786204 GEJ786174:GEJ786204 GOF786174:GOF786204 GYB786174:GYB786204 HHX786174:HHX786204 HRT786174:HRT786204 IBP786174:IBP786204 ILL786174:ILL786204 IVH786174:IVH786204 JFD786174:JFD786204 JOZ786174:JOZ786204 JYV786174:JYV786204 KIR786174:KIR786204 KSN786174:KSN786204 LCJ786174:LCJ786204 LMF786174:LMF786204 LWB786174:LWB786204 MFX786174:MFX786204 MPT786174:MPT786204 MZP786174:MZP786204 NJL786174:NJL786204 NTH786174:NTH786204 ODD786174:ODD786204 OMZ786174:OMZ786204 OWV786174:OWV786204 PGR786174:PGR786204 PQN786174:PQN786204 QAJ786174:QAJ786204 QKF786174:QKF786204 QUB786174:QUB786204 RDX786174:RDX786204 RNT786174:RNT786204 RXP786174:RXP786204 SHL786174:SHL786204 SRH786174:SRH786204 TBD786174:TBD786204 TKZ786174:TKZ786204 TUV786174:TUV786204 UER786174:UER786204 UON786174:UON786204 UYJ786174:UYJ786204 VIF786174:VIF786204 VSB786174:VSB786204 WBX786174:WBX786204 WLT786174:WLT786204 WVP786174:WVP786204 H851710:H851740 JD851710:JD851740 SZ851710:SZ851740 ACV851710:ACV851740 AMR851710:AMR851740 AWN851710:AWN851740 BGJ851710:BGJ851740 BQF851710:BQF851740 CAB851710:CAB851740 CJX851710:CJX851740 CTT851710:CTT851740 DDP851710:DDP851740 DNL851710:DNL851740 DXH851710:DXH851740 EHD851710:EHD851740 EQZ851710:EQZ851740 FAV851710:FAV851740 FKR851710:FKR851740 FUN851710:FUN851740 GEJ851710:GEJ851740 GOF851710:GOF851740 GYB851710:GYB851740 HHX851710:HHX851740 HRT851710:HRT851740 IBP851710:IBP851740 ILL851710:ILL851740 IVH851710:IVH851740 JFD851710:JFD851740 JOZ851710:JOZ851740 JYV851710:JYV851740 KIR851710:KIR851740 KSN851710:KSN851740 LCJ851710:LCJ851740 LMF851710:LMF851740 LWB851710:LWB851740 MFX851710:MFX851740 MPT851710:MPT851740 MZP851710:MZP851740 NJL851710:NJL851740 NTH851710:NTH851740 ODD851710:ODD851740 OMZ851710:OMZ851740 OWV851710:OWV851740 PGR851710:PGR851740 PQN851710:PQN851740 QAJ851710:QAJ851740 QKF851710:QKF851740 QUB851710:QUB851740 RDX851710:RDX851740 RNT851710:RNT851740 RXP851710:RXP851740 SHL851710:SHL851740 SRH851710:SRH851740 TBD851710:TBD851740 TKZ851710:TKZ851740 TUV851710:TUV851740 UER851710:UER851740 UON851710:UON851740 UYJ851710:UYJ851740 VIF851710:VIF851740 VSB851710:VSB851740 WBX851710:WBX851740 WLT851710:WLT851740 WVP851710:WVP851740 H917246:H917276 JD917246:JD917276 SZ917246:SZ917276 ACV917246:ACV917276 AMR917246:AMR917276 AWN917246:AWN917276 BGJ917246:BGJ917276 BQF917246:BQF917276 CAB917246:CAB917276 CJX917246:CJX917276 CTT917246:CTT917276 DDP917246:DDP917276 DNL917246:DNL917276 DXH917246:DXH917276 EHD917246:EHD917276 EQZ917246:EQZ917276 FAV917246:FAV917276 FKR917246:FKR917276 FUN917246:FUN917276 GEJ917246:GEJ917276 GOF917246:GOF917276 GYB917246:GYB917276 HHX917246:HHX917276 HRT917246:HRT917276 IBP917246:IBP917276 ILL917246:ILL917276 IVH917246:IVH917276 JFD917246:JFD917276 JOZ917246:JOZ917276 JYV917246:JYV917276 KIR917246:KIR917276 KSN917246:KSN917276 LCJ917246:LCJ917276 LMF917246:LMF917276 LWB917246:LWB917276 MFX917246:MFX917276 MPT917246:MPT917276 MZP917246:MZP917276 NJL917246:NJL917276 NTH917246:NTH917276 ODD917246:ODD917276 OMZ917246:OMZ917276 OWV917246:OWV917276 PGR917246:PGR917276 PQN917246:PQN917276 QAJ917246:QAJ917276 QKF917246:QKF917276 QUB917246:QUB917276 RDX917246:RDX917276 RNT917246:RNT917276 RXP917246:RXP917276 SHL917246:SHL917276 SRH917246:SRH917276 TBD917246:TBD917276 TKZ917246:TKZ917276 TUV917246:TUV917276 UER917246:UER917276 UON917246:UON917276 UYJ917246:UYJ917276 VIF917246:VIF917276 VSB917246:VSB917276 WBX917246:WBX917276 WLT917246:WLT917276 WVP917246:WVP917276 H982782:H982812 JD982782:JD982812 SZ982782:SZ982812 ACV982782:ACV982812 AMR982782:AMR982812 AWN982782:AWN982812 BGJ982782:BGJ982812 BQF982782:BQF982812 CAB982782:CAB982812 CJX982782:CJX982812 CTT982782:CTT982812 DDP982782:DDP982812 DNL982782:DNL982812 DXH982782:DXH982812 EHD982782:EHD982812 EQZ982782:EQZ982812 FAV982782:FAV982812 FKR982782:FKR982812 FUN982782:FUN982812 GEJ982782:GEJ982812 GOF982782:GOF982812 GYB982782:GYB982812 HHX982782:HHX982812 HRT982782:HRT982812 IBP982782:IBP982812 ILL982782:ILL982812 IVH982782:IVH982812 JFD982782:JFD982812 JOZ982782:JOZ982812 JYV982782:JYV982812 KIR982782:KIR982812 KSN982782:KSN982812 LCJ982782:LCJ982812 LMF982782:LMF982812 LWB982782:LWB982812 MFX982782:MFX982812 MPT982782:MPT982812 MZP982782:MZP982812 NJL982782:NJL982812 NTH982782:NTH982812 ODD982782:ODD982812 OMZ982782:OMZ982812 OWV982782:OWV982812 PGR982782:PGR982812 PQN982782:PQN982812 QAJ982782:QAJ982812 QKF982782:QKF982812 QUB982782:QUB982812 RDX982782:RDX982812 RNT982782:RNT982812 RXP982782:RXP982812 SHL982782:SHL982812 SRH982782:SRH982812 TBD982782:TBD982812 TKZ982782:TKZ982812 TUV982782:TUV982812 UER982782:UER982812 UON982782:UON982812 UYJ982782:UYJ982812 VIF982782:VIF982812 VSB982782:VSB982812 WBX982782:WBX982812 WLT982782:WLT982812 WVP982782:WVP982812 H65310:H65314 JD65310:JD65314 SZ65310:SZ65314 ACV65310:ACV65314 AMR65310:AMR65314 AWN65310:AWN65314 BGJ65310:BGJ65314 BQF65310:BQF65314 CAB65310:CAB65314 CJX65310:CJX65314 CTT65310:CTT65314 DDP65310:DDP65314 DNL65310:DNL65314 DXH65310:DXH65314 EHD65310:EHD65314 EQZ65310:EQZ65314 FAV65310:FAV65314 FKR65310:FKR65314 FUN65310:FUN65314 GEJ65310:GEJ65314 GOF65310:GOF65314 GYB65310:GYB65314 HHX65310:HHX65314 HRT65310:HRT65314 IBP65310:IBP65314 ILL65310:ILL65314 IVH65310:IVH65314 JFD65310:JFD65314 JOZ65310:JOZ65314 JYV65310:JYV65314 KIR65310:KIR65314 KSN65310:KSN65314 LCJ65310:LCJ65314 LMF65310:LMF65314 LWB65310:LWB65314 MFX65310:MFX65314 MPT65310:MPT65314 MZP65310:MZP65314 NJL65310:NJL65314 NTH65310:NTH65314 ODD65310:ODD65314 OMZ65310:OMZ65314 OWV65310:OWV65314 PGR65310:PGR65314 PQN65310:PQN65314 QAJ65310:QAJ65314 QKF65310:QKF65314 QUB65310:QUB65314 RDX65310:RDX65314 RNT65310:RNT65314 RXP65310:RXP65314 SHL65310:SHL65314 SRH65310:SRH65314 TBD65310:TBD65314 TKZ65310:TKZ65314 TUV65310:TUV65314 UER65310:UER65314 UON65310:UON65314 UYJ65310:UYJ65314 VIF65310:VIF65314 VSB65310:VSB65314 WBX65310:WBX65314 WLT65310:WLT65314 WVP65310:WVP65314 H130846:H130850 JD130846:JD130850 SZ130846:SZ130850 ACV130846:ACV130850 AMR130846:AMR130850 AWN130846:AWN130850 BGJ130846:BGJ130850 BQF130846:BQF130850 CAB130846:CAB130850 CJX130846:CJX130850 CTT130846:CTT130850 DDP130846:DDP130850 DNL130846:DNL130850 DXH130846:DXH130850 EHD130846:EHD130850 EQZ130846:EQZ130850 FAV130846:FAV130850 FKR130846:FKR130850 FUN130846:FUN130850 GEJ130846:GEJ130850 GOF130846:GOF130850 GYB130846:GYB130850 HHX130846:HHX130850 HRT130846:HRT130850 IBP130846:IBP130850 ILL130846:ILL130850 IVH130846:IVH130850 JFD130846:JFD130850 JOZ130846:JOZ130850 JYV130846:JYV130850 KIR130846:KIR130850 KSN130846:KSN130850 LCJ130846:LCJ130850 LMF130846:LMF130850 LWB130846:LWB130850 MFX130846:MFX130850 MPT130846:MPT130850 MZP130846:MZP130850 NJL130846:NJL130850 NTH130846:NTH130850 ODD130846:ODD130850 OMZ130846:OMZ130850 OWV130846:OWV130850 PGR130846:PGR130850 PQN130846:PQN130850 QAJ130846:QAJ130850 QKF130846:QKF130850 QUB130846:QUB130850 RDX130846:RDX130850 RNT130846:RNT130850 RXP130846:RXP130850 SHL130846:SHL130850 SRH130846:SRH130850 TBD130846:TBD130850 TKZ130846:TKZ130850 TUV130846:TUV130850 UER130846:UER130850 UON130846:UON130850 UYJ130846:UYJ130850 VIF130846:VIF130850 VSB130846:VSB130850 WBX130846:WBX130850 WLT130846:WLT130850 WVP130846:WVP130850 H196382:H196386 JD196382:JD196386 SZ196382:SZ196386 ACV196382:ACV196386 AMR196382:AMR196386 AWN196382:AWN196386 BGJ196382:BGJ196386 BQF196382:BQF196386 CAB196382:CAB196386 CJX196382:CJX196386 CTT196382:CTT196386 DDP196382:DDP196386 DNL196382:DNL196386 DXH196382:DXH196386 EHD196382:EHD196386 EQZ196382:EQZ196386 FAV196382:FAV196386 FKR196382:FKR196386 FUN196382:FUN196386 GEJ196382:GEJ196386 GOF196382:GOF196386 GYB196382:GYB196386 HHX196382:HHX196386 HRT196382:HRT196386 IBP196382:IBP196386 ILL196382:ILL196386 IVH196382:IVH196386 JFD196382:JFD196386 JOZ196382:JOZ196386 JYV196382:JYV196386 KIR196382:KIR196386 KSN196382:KSN196386 LCJ196382:LCJ196386 LMF196382:LMF196386 LWB196382:LWB196386 MFX196382:MFX196386 MPT196382:MPT196386 MZP196382:MZP196386 NJL196382:NJL196386 NTH196382:NTH196386 ODD196382:ODD196386 OMZ196382:OMZ196386 OWV196382:OWV196386 PGR196382:PGR196386 PQN196382:PQN196386 QAJ196382:QAJ196386 QKF196382:QKF196386 QUB196382:QUB196386 RDX196382:RDX196386 RNT196382:RNT196386 RXP196382:RXP196386 SHL196382:SHL196386 SRH196382:SRH196386 TBD196382:TBD196386 TKZ196382:TKZ196386 TUV196382:TUV196386 UER196382:UER196386 UON196382:UON196386 UYJ196382:UYJ196386 VIF196382:VIF196386 VSB196382:VSB196386 WBX196382:WBX196386 WLT196382:WLT196386 WVP196382:WVP196386 H261918:H261922 JD261918:JD261922 SZ261918:SZ261922 ACV261918:ACV261922 AMR261918:AMR261922 AWN261918:AWN261922 BGJ261918:BGJ261922 BQF261918:BQF261922 CAB261918:CAB261922 CJX261918:CJX261922 CTT261918:CTT261922 DDP261918:DDP261922 DNL261918:DNL261922 DXH261918:DXH261922 EHD261918:EHD261922 EQZ261918:EQZ261922 FAV261918:FAV261922 FKR261918:FKR261922 FUN261918:FUN261922 GEJ261918:GEJ261922 GOF261918:GOF261922 GYB261918:GYB261922 HHX261918:HHX261922 HRT261918:HRT261922 IBP261918:IBP261922 ILL261918:ILL261922 IVH261918:IVH261922 JFD261918:JFD261922 JOZ261918:JOZ261922 JYV261918:JYV261922 KIR261918:KIR261922 KSN261918:KSN261922 LCJ261918:LCJ261922 LMF261918:LMF261922 LWB261918:LWB261922 MFX261918:MFX261922 MPT261918:MPT261922 MZP261918:MZP261922 NJL261918:NJL261922 NTH261918:NTH261922 ODD261918:ODD261922 OMZ261918:OMZ261922 OWV261918:OWV261922 PGR261918:PGR261922 PQN261918:PQN261922 QAJ261918:QAJ261922 QKF261918:QKF261922 QUB261918:QUB261922 RDX261918:RDX261922 RNT261918:RNT261922 RXP261918:RXP261922 SHL261918:SHL261922 SRH261918:SRH261922 TBD261918:TBD261922 TKZ261918:TKZ261922 TUV261918:TUV261922 UER261918:UER261922 UON261918:UON261922 UYJ261918:UYJ261922 VIF261918:VIF261922 VSB261918:VSB261922 WBX261918:WBX261922 WLT261918:WLT261922 WVP261918:WVP261922 H327454:H327458 JD327454:JD327458 SZ327454:SZ327458 ACV327454:ACV327458 AMR327454:AMR327458 AWN327454:AWN327458 BGJ327454:BGJ327458 BQF327454:BQF327458 CAB327454:CAB327458 CJX327454:CJX327458 CTT327454:CTT327458 DDP327454:DDP327458 DNL327454:DNL327458 DXH327454:DXH327458 EHD327454:EHD327458 EQZ327454:EQZ327458 FAV327454:FAV327458 FKR327454:FKR327458 FUN327454:FUN327458 GEJ327454:GEJ327458 GOF327454:GOF327458 GYB327454:GYB327458 HHX327454:HHX327458 HRT327454:HRT327458 IBP327454:IBP327458 ILL327454:ILL327458 IVH327454:IVH327458 JFD327454:JFD327458 JOZ327454:JOZ327458 JYV327454:JYV327458 KIR327454:KIR327458 KSN327454:KSN327458 LCJ327454:LCJ327458 LMF327454:LMF327458 LWB327454:LWB327458 MFX327454:MFX327458 MPT327454:MPT327458 MZP327454:MZP327458 NJL327454:NJL327458 NTH327454:NTH327458 ODD327454:ODD327458 OMZ327454:OMZ327458 OWV327454:OWV327458 PGR327454:PGR327458 PQN327454:PQN327458 QAJ327454:QAJ327458 QKF327454:QKF327458 QUB327454:QUB327458 RDX327454:RDX327458 RNT327454:RNT327458 RXP327454:RXP327458 SHL327454:SHL327458 SRH327454:SRH327458 TBD327454:TBD327458 TKZ327454:TKZ327458 TUV327454:TUV327458 UER327454:UER327458 UON327454:UON327458 UYJ327454:UYJ327458 VIF327454:VIF327458 VSB327454:VSB327458 WBX327454:WBX327458 WLT327454:WLT327458 WVP327454:WVP327458 H392990:H392994 JD392990:JD392994 SZ392990:SZ392994 ACV392990:ACV392994 AMR392990:AMR392994 AWN392990:AWN392994 BGJ392990:BGJ392994 BQF392990:BQF392994 CAB392990:CAB392994 CJX392990:CJX392994 CTT392990:CTT392994 DDP392990:DDP392994 DNL392990:DNL392994 DXH392990:DXH392994 EHD392990:EHD392994 EQZ392990:EQZ392994 FAV392990:FAV392994 FKR392990:FKR392994 FUN392990:FUN392994 GEJ392990:GEJ392994 GOF392990:GOF392994 GYB392990:GYB392994 HHX392990:HHX392994 HRT392990:HRT392994 IBP392990:IBP392994 ILL392990:ILL392994 IVH392990:IVH392994 JFD392990:JFD392994 JOZ392990:JOZ392994 JYV392990:JYV392994 KIR392990:KIR392994 KSN392990:KSN392994 LCJ392990:LCJ392994 LMF392990:LMF392994 LWB392990:LWB392994 MFX392990:MFX392994 MPT392990:MPT392994 MZP392990:MZP392994 NJL392990:NJL392994 NTH392990:NTH392994 ODD392990:ODD392994 OMZ392990:OMZ392994 OWV392990:OWV392994 PGR392990:PGR392994 PQN392990:PQN392994 QAJ392990:QAJ392994 QKF392990:QKF392994 QUB392990:QUB392994 RDX392990:RDX392994 RNT392990:RNT392994 RXP392990:RXP392994 SHL392990:SHL392994 SRH392990:SRH392994 TBD392990:TBD392994 TKZ392990:TKZ392994 TUV392990:TUV392994 UER392990:UER392994 UON392990:UON392994 UYJ392990:UYJ392994 VIF392990:VIF392994 VSB392990:VSB392994 WBX392990:WBX392994 WLT392990:WLT392994 WVP392990:WVP392994 H458526:H458530 JD458526:JD458530 SZ458526:SZ458530 ACV458526:ACV458530 AMR458526:AMR458530 AWN458526:AWN458530 BGJ458526:BGJ458530 BQF458526:BQF458530 CAB458526:CAB458530 CJX458526:CJX458530 CTT458526:CTT458530 DDP458526:DDP458530 DNL458526:DNL458530 DXH458526:DXH458530 EHD458526:EHD458530 EQZ458526:EQZ458530 FAV458526:FAV458530 FKR458526:FKR458530 FUN458526:FUN458530 GEJ458526:GEJ458530 GOF458526:GOF458530 GYB458526:GYB458530 HHX458526:HHX458530 HRT458526:HRT458530 IBP458526:IBP458530 ILL458526:ILL458530 IVH458526:IVH458530 JFD458526:JFD458530 JOZ458526:JOZ458530 JYV458526:JYV458530 KIR458526:KIR458530 KSN458526:KSN458530 LCJ458526:LCJ458530 LMF458526:LMF458530 LWB458526:LWB458530 MFX458526:MFX458530 MPT458526:MPT458530 MZP458526:MZP458530 NJL458526:NJL458530 NTH458526:NTH458530 ODD458526:ODD458530 OMZ458526:OMZ458530 OWV458526:OWV458530 PGR458526:PGR458530 PQN458526:PQN458530 QAJ458526:QAJ458530 QKF458526:QKF458530 QUB458526:QUB458530 RDX458526:RDX458530 RNT458526:RNT458530 RXP458526:RXP458530 SHL458526:SHL458530 SRH458526:SRH458530 TBD458526:TBD458530 TKZ458526:TKZ458530 TUV458526:TUV458530 UER458526:UER458530 UON458526:UON458530 UYJ458526:UYJ458530 VIF458526:VIF458530 VSB458526:VSB458530 WBX458526:WBX458530 WLT458526:WLT458530 WVP458526:WVP458530 H524062:H524066 JD524062:JD524066 SZ524062:SZ524066 ACV524062:ACV524066 AMR524062:AMR524066 AWN524062:AWN524066 BGJ524062:BGJ524066 BQF524062:BQF524066 CAB524062:CAB524066 CJX524062:CJX524066 CTT524062:CTT524066 DDP524062:DDP524066 DNL524062:DNL524066 DXH524062:DXH524066 EHD524062:EHD524066 EQZ524062:EQZ524066 FAV524062:FAV524066 FKR524062:FKR524066 FUN524062:FUN524066 GEJ524062:GEJ524066 GOF524062:GOF524066 GYB524062:GYB524066 HHX524062:HHX524066 HRT524062:HRT524066 IBP524062:IBP524066 ILL524062:ILL524066 IVH524062:IVH524066 JFD524062:JFD524066 JOZ524062:JOZ524066 JYV524062:JYV524066 KIR524062:KIR524066 KSN524062:KSN524066 LCJ524062:LCJ524066 LMF524062:LMF524066 LWB524062:LWB524066 MFX524062:MFX524066 MPT524062:MPT524066 MZP524062:MZP524066 NJL524062:NJL524066 NTH524062:NTH524066 ODD524062:ODD524066 OMZ524062:OMZ524066 OWV524062:OWV524066 PGR524062:PGR524066 PQN524062:PQN524066 QAJ524062:QAJ524066 QKF524062:QKF524066 QUB524062:QUB524066 RDX524062:RDX524066 RNT524062:RNT524066 RXP524062:RXP524066 SHL524062:SHL524066 SRH524062:SRH524066 TBD524062:TBD524066 TKZ524062:TKZ524066 TUV524062:TUV524066 UER524062:UER524066 UON524062:UON524066 UYJ524062:UYJ524066 VIF524062:VIF524066 VSB524062:VSB524066 WBX524062:WBX524066 WLT524062:WLT524066 WVP524062:WVP524066 H589598:H589602 JD589598:JD589602 SZ589598:SZ589602 ACV589598:ACV589602 AMR589598:AMR589602 AWN589598:AWN589602 BGJ589598:BGJ589602 BQF589598:BQF589602 CAB589598:CAB589602 CJX589598:CJX589602 CTT589598:CTT589602 DDP589598:DDP589602 DNL589598:DNL589602 DXH589598:DXH589602 EHD589598:EHD589602 EQZ589598:EQZ589602 FAV589598:FAV589602 FKR589598:FKR589602 FUN589598:FUN589602 GEJ589598:GEJ589602 GOF589598:GOF589602 GYB589598:GYB589602 HHX589598:HHX589602 HRT589598:HRT589602 IBP589598:IBP589602 ILL589598:ILL589602 IVH589598:IVH589602 JFD589598:JFD589602 JOZ589598:JOZ589602 JYV589598:JYV589602 KIR589598:KIR589602 KSN589598:KSN589602 LCJ589598:LCJ589602 LMF589598:LMF589602 LWB589598:LWB589602 MFX589598:MFX589602 MPT589598:MPT589602 MZP589598:MZP589602 NJL589598:NJL589602 NTH589598:NTH589602 ODD589598:ODD589602 OMZ589598:OMZ589602 OWV589598:OWV589602 PGR589598:PGR589602 PQN589598:PQN589602 QAJ589598:QAJ589602 QKF589598:QKF589602 QUB589598:QUB589602 RDX589598:RDX589602 RNT589598:RNT589602 RXP589598:RXP589602 SHL589598:SHL589602 SRH589598:SRH589602 TBD589598:TBD589602 TKZ589598:TKZ589602 TUV589598:TUV589602 UER589598:UER589602 UON589598:UON589602 UYJ589598:UYJ589602 VIF589598:VIF589602 VSB589598:VSB589602 WBX589598:WBX589602 WLT589598:WLT589602 WVP589598:WVP589602 H655134:H655138 JD655134:JD655138 SZ655134:SZ655138 ACV655134:ACV655138 AMR655134:AMR655138 AWN655134:AWN655138 BGJ655134:BGJ655138 BQF655134:BQF655138 CAB655134:CAB655138 CJX655134:CJX655138 CTT655134:CTT655138 DDP655134:DDP655138 DNL655134:DNL655138 DXH655134:DXH655138 EHD655134:EHD655138 EQZ655134:EQZ655138 FAV655134:FAV655138 FKR655134:FKR655138 FUN655134:FUN655138 GEJ655134:GEJ655138 GOF655134:GOF655138 GYB655134:GYB655138 HHX655134:HHX655138 HRT655134:HRT655138 IBP655134:IBP655138 ILL655134:ILL655138 IVH655134:IVH655138 JFD655134:JFD655138 JOZ655134:JOZ655138 JYV655134:JYV655138 KIR655134:KIR655138 KSN655134:KSN655138 LCJ655134:LCJ655138 LMF655134:LMF655138 LWB655134:LWB655138 MFX655134:MFX655138 MPT655134:MPT655138 MZP655134:MZP655138 NJL655134:NJL655138 NTH655134:NTH655138 ODD655134:ODD655138 OMZ655134:OMZ655138 OWV655134:OWV655138 PGR655134:PGR655138 PQN655134:PQN655138 QAJ655134:QAJ655138 QKF655134:QKF655138 QUB655134:QUB655138 RDX655134:RDX655138 RNT655134:RNT655138 RXP655134:RXP655138 SHL655134:SHL655138 SRH655134:SRH655138 TBD655134:TBD655138 TKZ655134:TKZ655138 TUV655134:TUV655138 UER655134:UER655138 UON655134:UON655138 UYJ655134:UYJ655138 VIF655134:VIF655138 VSB655134:VSB655138 WBX655134:WBX655138 WLT655134:WLT655138 WVP655134:WVP655138 H720670:H720674 JD720670:JD720674 SZ720670:SZ720674 ACV720670:ACV720674 AMR720670:AMR720674 AWN720670:AWN720674 BGJ720670:BGJ720674 BQF720670:BQF720674 CAB720670:CAB720674 CJX720670:CJX720674 CTT720670:CTT720674 DDP720670:DDP720674 DNL720670:DNL720674 DXH720670:DXH720674 EHD720670:EHD720674 EQZ720670:EQZ720674 FAV720670:FAV720674 FKR720670:FKR720674 FUN720670:FUN720674 GEJ720670:GEJ720674 GOF720670:GOF720674 GYB720670:GYB720674 HHX720670:HHX720674 HRT720670:HRT720674 IBP720670:IBP720674 ILL720670:ILL720674 IVH720670:IVH720674 JFD720670:JFD720674 JOZ720670:JOZ720674 JYV720670:JYV720674 KIR720670:KIR720674 KSN720670:KSN720674 LCJ720670:LCJ720674 LMF720670:LMF720674 LWB720670:LWB720674 MFX720670:MFX720674 MPT720670:MPT720674 MZP720670:MZP720674 NJL720670:NJL720674 NTH720670:NTH720674 ODD720670:ODD720674 OMZ720670:OMZ720674 OWV720670:OWV720674 PGR720670:PGR720674 PQN720670:PQN720674 QAJ720670:QAJ720674 QKF720670:QKF720674 QUB720670:QUB720674 RDX720670:RDX720674 RNT720670:RNT720674 RXP720670:RXP720674 SHL720670:SHL720674 SRH720670:SRH720674 TBD720670:TBD720674 TKZ720670:TKZ720674 TUV720670:TUV720674 UER720670:UER720674 UON720670:UON720674 UYJ720670:UYJ720674 VIF720670:VIF720674 VSB720670:VSB720674 WBX720670:WBX720674 WLT720670:WLT720674 WVP720670:WVP720674 H786206:H786210 JD786206:JD786210 SZ786206:SZ786210 ACV786206:ACV786210 AMR786206:AMR786210 AWN786206:AWN786210 BGJ786206:BGJ786210 BQF786206:BQF786210 CAB786206:CAB786210 CJX786206:CJX786210 CTT786206:CTT786210 DDP786206:DDP786210 DNL786206:DNL786210 DXH786206:DXH786210 EHD786206:EHD786210 EQZ786206:EQZ786210 FAV786206:FAV786210 FKR786206:FKR786210 FUN786206:FUN786210 GEJ786206:GEJ786210 GOF786206:GOF786210 GYB786206:GYB786210 HHX786206:HHX786210 HRT786206:HRT786210 IBP786206:IBP786210 ILL786206:ILL786210 IVH786206:IVH786210 JFD786206:JFD786210 JOZ786206:JOZ786210 JYV786206:JYV786210 KIR786206:KIR786210 KSN786206:KSN786210 LCJ786206:LCJ786210 LMF786206:LMF786210 LWB786206:LWB786210 MFX786206:MFX786210 MPT786206:MPT786210 MZP786206:MZP786210 NJL786206:NJL786210 NTH786206:NTH786210 ODD786206:ODD786210 OMZ786206:OMZ786210 OWV786206:OWV786210 PGR786206:PGR786210 PQN786206:PQN786210 QAJ786206:QAJ786210 QKF786206:QKF786210 QUB786206:QUB786210 RDX786206:RDX786210 RNT786206:RNT786210 RXP786206:RXP786210 SHL786206:SHL786210 SRH786206:SRH786210 TBD786206:TBD786210 TKZ786206:TKZ786210 TUV786206:TUV786210 UER786206:UER786210 UON786206:UON786210 UYJ786206:UYJ786210 VIF786206:VIF786210 VSB786206:VSB786210 WBX786206:WBX786210 WLT786206:WLT786210 WVP786206:WVP786210 H851742:H851746 JD851742:JD851746 SZ851742:SZ851746 ACV851742:ACV851746 AMR851742:AMR851746 AWN851742:AWN851746 BGJ851742:BGJ851746 BQF851742:BQF851746 CAB851742:CAB851746 CJX851742:CJX851746 CTT851742:CTT851746 DDP851742:DDP851746 DNL851742:DNL851746 DXH851742:DXH851746 EHD851742:EHD851746 EQZ851742:EQZ851746 FAV851742:FAV851746 FKR851742:FKR851746 FUN851742:FUN851746 GEJ851742:GEJ851746 GOF851742:GOF851746 GYB851742:GYB851746 HHX851742:HHX851746 HRT851742:HRT851746 IBP851742:IBP851746 ILL851742:ILL851746 IVH851742:IVH851746 JFD851742:JFD851746 JOZ851742:JOZ851746 JYV851742:JYV851746 KIR851742:KIR851746 KSN851742:KSN851746 LCJ851742:LCJ851746 LMF851742:LMF851746 LWB851742:LWB851746 MFX851742:MFX851746 MPT851742:MPT851746 MZP851742:MZP851746 NJL851742:NJL851746 NTH851742:NTH851746 ODD851742:ODD851746 OMZ851742:OMZ851746 OWV851742:OWV851746 PGR851742:PGR851746 PQN851742:PQN851746 QAJ851742:QAJ851746 QKF851742:QKF851746 QUB851742:QUB851746 RDX851742:RDX851746 RNT851742:RNT851746 RXP851742:RXP851746 SHL851742:SHL851746 SRH851742:SRH851746 TBD851742:TBD851746 TKZ851742:TKZ851746 TUV851742:TUV851746 UER851742:UER851746 UON851742:UON851746 UYJ851742:UYJ851746 VIF851742:VIF851746 VSB851742:VSB851746 WBX851742:WBX851746 WLT851742:WLT851746 WVP851742:WVP851746 H917278:H917282 JD917278:JD917282 SZ917278:SZ917282 ACV917278:ACV917282 AMR917278:AMR917282 AWN917278:AWN917282 BGJ917278:BGJ917282 BQF917278:BQF917282 CAB917278:CAB917282 CJX917278:CJX917282 CTT917278:CTT917282 DDP917278:DDP917282 DNL917278:DNL917282 DXH917278:DXH917282 EHD917278:EHD917282 EQZ917278:EQZ917282 FAV917278:FAV917282 FKR917278:FKR917282 FUN917278:FUN917282 GEJ917278:GEJ917282 GOF917278:GOF917282 GYB917278:GYB917282 HHX917278:HHX917282 HRT917278:HRT917282 IBP917278:IBP917282 ILL917278:ILL917282 IVH917278:IVH917282 JFD917278:JFD917282 JOZ917278:JOZ917282 JYV917278:JYV917282 KIR917278:KIR917282 KSN917278:KSN917282 LCJ917278:LCJ917282 LMF917278:LMF917282 LWB917278:LWB917282 MFX917278:MFX917282 MPT917278:MPT917282 MZP917278:MZP917282 NJL917278:NJL917282 NTH917278:NTH917282 ODD917278:ODD917282 OMZ917278:OMZ917282 OWV917278:OWV917282 PGR917278:PGR917282 PQN917278:PQN917282 QAJ917278:QAJ917282 QKF917278:QKF917282 QUB917278:QUB917282 RDX917278:RDX917282 RNT917278:RNT917282 RXP917278:RXP917282 SHL917278:SHL917282 SRH917278:SRH917282 TBD917278:TBD917282 TKZ917278:TKZ917282 TUV917278:TUV917282 UER917278:UER917282 UON917278:UON917282 UYJ917278:UYJ917282 VIF917278:VIF917282 VSB917278:VSB917282 WBX917278:WBX917282 WLT917278:WLT917282 WVP917278:WVP917282 H982814:H982818 JD982814:JD982818 SZ982814:SZ982818 ACV982814:ACV982818 AMR982814:AMR982818 AWN982814:AWN982818 BGJ982814:BGJ982818 BQF982814:BQF982818 CAB982814:CAB982818 CJX982814:CJX982818 CTT982814:CTT982818 DDP982814:DDP982818 DNL982814:DNL982818 DXH982814:DXH982818 EHD982814:EHD982818 EQZ982814:EQZ982818 FAV982814:FAV982818 FKR982814:FKR982818 FUN982814:FUN982818 GEJ982814:GEJ982818 GOF982814:GOF982818 GYB982814:GYB982818 HHX982814:HHX982818 HRT982814:HRT982818 IBP982814:IBP982818 ILL982814:ILL982818 IVH982814:IVH982818 JFD982814:JFD982818 JOZ982814:JOZ982818 JYV982814:JYV982818 KIR982814:KIR982818 KSN982814:KSN982818 LCJ982814:LCJ982818 LMF982814:LMF982818 LWB982814:LWB982818 MFX982814:MFX982818 MPT982814:MPT982818 MZP982814:MZP982818 NJL982814:NJL982818 NTH982814:NTH982818 ODD982814:ODD982818 OMZ982814:OMZ982818 OWV982814:OWV982818 PGR982814:PGR982818 PQN982814:PQN982818 QAJ982814:QAJ982818 QKF982814:QKF982818 QUB982814:QUB982818 RDX982814:RDX982818 RNT982814:RNT982818 RXP982814:RXP982818 SHL982814:SHL982818 SRH982814:SRH982818 TBD982814:TBD982818 TKZ982814:TKZ982818 TUV982814:TUV982818 UER982814:UER982818 UON982814:UON982818 UYJ982814:UYJ982818 VIF982814:VIF982818 VSB982814:VSB982818 WBX982814:WBX982818 WLT982814:WLT982818 WVP982814:WVP982818 H65316:H65361 JD65316:JD65361 SZ65316:SZ65361 ACV65316:ACV65361 AMR65316:AMR65361 AWN65316:AWN65361 BGJ65316:BGJ65361 BQF65316:BQF65361 CAB65316:CAB65361 CJX65316:CJX65361 CTT65316:CTT65361 DDP65316:DDP65361 DNL65316:DNL65361 DXH65316:DXH65361 EHD65316:EHD65361 EQZ65316:EQZ65361 FAV65316:FAV65361 FKR65316:FKR65361 FUN65316:FUN65361 GEJ65316:GEJ65361 GOF65316:GOF65361 GYB65316:GYB65361 HHX65316:HHX65361 HRT65316:HRT65361 IBP65316:IBP65361 ILL65316:ILL65361 IVH65316:IVH65361 JFD65316:JFD65361 JOZ65316:JOZ65361 JYV65316:JYV65361 KIR65316:KIR65361 KSN65316:KSN65361 LCJ65316:LCJ65361 LMF65316:LMF65361 LWB65316:LWB65361 MFX65316:MFX65361 MPT65316:MPT65361 MZP65316:MZP65361 NJL65316:NJL65361 NTH65316:NTH65361 ODD65316:ODD65361 OMZ65316:OMZ65361 OWV65316:OWV65361 PGR65316:PGR65361 PQN65316:PQN65361 QAJ65316:QAJ65361 QKF65316:QKF65361 QUB65316:QUB65361 RDX65316:RDX65361 RNT65316:RNT65361 RXP65316:RXP65361 SHL65316:SHL65361 SRH65316:SRH65361 TBD65316:TBD65361 TKZ65316:TKZ65361 TUV65316:TUV65361 UER65316:UER65361 UON65316:UON65361 UYJ65316:UYJ65361 VIF65316:VIF65361 VSB65316:VSB65361 WBX65316:WBX65361 WLT65316:WLT65361 WVP65316:WVP65361 H130852:H130897 JD130852:JD130897 SZ130852:SZ130897 ACV130852:ACV130897 AMR130852:AMR130897 AWN130852:AWN130897 BGJ130852:BGJ130897 BQF130852:BQF130897 CAB130852:CAB130897 CJX130852:CJX130897 CTT130852:CTT130897 DDP130852:DDP130897 DNL130852:DNL130897 DXH130852:DXH130897 EHD130852:EHD130897 EQZ130852:EQZ130897 FAV130852:FAV130897 FKR130852:FKR130897 FUN130852:FUN130897 GEJ130852:GEJ130897 GOF130852:GOF130897 GYB130852:GYB130897 HHX130852:HHX130897 HRT130852:HRT130897 IBP130852:IBP130897 ILL130852:ILL130897 IVH130852:IVH130897 JFD130852:JFD130897 JOZ130852:JOZ130897 JYV130852:JYV130897 KIR130852:KIR130897 KSN130852:KSN130897 LCJ130852:LCJ130897 LMF130852:LMF130897 LWB130852:LWB130897 MFX130852:MFX130897 MPT130852:MPT130897 MZP130852:MZP130897 NJL130852:NJL130897 NTH130852:NTH130897 ODD130852:ODD130897 OMZ130852:OMZ130897 OWV130852:OWV130897 PGR130852:PGR130897 PQN130852:PQN130897 QAJ130852:QAJ130897 QKF130852:QKF130897 QUB130852:QUB130897 RDX130852:RDX130897 RNT130852:RNT130897 RXP130852:RXP130897 SHL130852:SHL130897 SRH130852:SRH130897 TBD130852:TBD130897 TKZ130852:TKZ130897 TUV130852:TUV130897 UER130852:UER130897 UON130852:UON130897 UYJ130852:UYJ130897 VIF130852:VIF130897 VSB130852:VSB130897 WBX130852:WBX130897 WLT130852:WLT130897 WVP130852:WVP130897 H196388:H196433 JD196388:JD196433 SZ196388:SZ196433 ACV196388:ACV196433 AMR196388:AMR196433 AWN196388:AWN196433 BGJ196388:BGJ196433 BQF196388:BQF196433 CAB196388:CAB196433 CJX196388:CJX196433 CTT196388:CTT196433 DDP196388:DDP196433 DNL196388:DNL196433 DXH196388:DXH196433 EHD196388:EHD196433 EQZ196388:EQZ196433 FAV196388:FAV196433 FKR196388:FKR196433 FUN196388:FUN196433 GEJ196388:GEJ196433 GOF196388:GOF196433 GYB196388:GYB196433 HHX196388:HHX196433 HRT196388:HRT196433 IBP196388:IBP196433 ILL196388:ILL196433 IVH196388:IVH196433 JFD196388:JFD196433 JOZ196388:JOZ196433 JYV196388:JYV196433 KIR196388:KIR196433 KSN196388:KSN196433 LCJ196388:LCJ196433 LMF196388:LMF196433 LWB196388:LWB196433 MFX196388:MFX196433 MPT196388:MPT196433 MZP196388:MZP196433 NJL196388:NJL196433 NTH196388:NTH196433 ODD196388:ODD196433 OMZ196388:OMZ196433 OWV196388:OWV196433 PGR196388:PGR196433 PQN196388:PQN196433 QAJ196388:QAJ196433 QKF196388:QKF196433 QUB196388:QUB196433 RDX196388:RDX196433 RNT196388:RNT196433 RXP196388:RXP196433 SHL196388:SHL196433 SRH196388:SRH196433 TBD196388:TBD196433 TKZ196388:TKZ196433 TUV196388:TUV196433 UER196388:UER196433 UON196388:UON196433 UYJ196388:UYJ196433 VIF196388:VIF196433 VSB196388:VSB196433 WBX196388:WBX196433 WLT196388:WLT196433 WVP196388:WVP196433 H261924:H261969 JD261924:JD261969 SZ261924:SZ261969 ACV261924:ACV261969 AMR261924:AMR261969 AWN261924:AWN261969 BGJ261924:BGJ261969 BQF261924:BQF261969 CAB261924:CAB261969 CJX261924:CJX261969 CTT261924:CTT261969 DDP261924:DDP261969 DNL261924:DNL261969 DXH261924:DXH261969 EHD261924:EHD261969 EQZ261924:EQZ261969 FAV261924:FAV261969 FKR261924:FKR261969 FUN261924:FUN261969 GEJ261924:GEJ261969 GOF261924:GOF261969 GYB261924:GYB261969 HHX261924:HHX261969 HRT261924:HRT261969 IBP261924:IBP261969 ILL261924:ILL261969 IVH261924:IVH261969 JFD261924:JFD261969 JOZ261924:JOZ261969 JYV261924:JYV261969 KIR261924:KIR261969 KSN261924:KSN261969 LCJ261924:LCJ261969 LMF261924:LMF261969 LWB261924:LWB261969 MFX261924:MFX261969 MPT261924:MPT261969 MZP261924:MZP261969 NJL261924:NJL261969 NTH261924:NTH261969 ODD261924:ODD261969 OMZ261924:OMZ261969 OWV261924:OWV261969 PGR261924:PGR261969 PQN261924:PQN261969 QAJ261924:QAJ261969 QKF261924:QKF261969 QUB261924:QUB261969 RDX261924:RDX261969 RNT261924:RNT261969 RXP261924:RXP261969 SHL261924:SHL261969 SRH261924:SRH261969 TBD261924:TBD261969 TKZ261924:TKZ261969 TUV261924:TUV261969 UER261924:UER261969 UON261924:UON261969 UYJ261924:UYJ261969 VIF261924:VIF261969 VSB261924:VSB261969 WBX261924:WBX261969 WLT261924:WLT261969 WVP261924:WVP261969 H327460:H327505 JD327460:JD327505 SZ327460:SZ327505 ACV327460:ACV327505 AMR327460:AMR327505 AWN327460:AWN327505 BGJ327460:BGJ327505 BQF327460:BQF327505 CAB327460:CAB327505 CJX327460:CJX327505 CTT327460:CTT327505 DDP327460:DDP327505 DNL327460:DNL327505 DXH327460:DXH327505 EHD327460:EHD327505 EQZ327460:EQZ327505 FAV327460:FAV327505 FKR327460:FKR327505 FUN327460:FUN327505 GEJ327460:GEJ327505 GOF327460:GOF327505 GYB327460:GYB327505 HHX327460:HHX327505 HRT327460:HRT327505 IBP327460:IBP327505 ILL327460:ILL327505 IVH327460:IVH327505 JFD327460:JFD327505 JOZ327460:JOZ327505 JYV327460:JYV327505 KIR327460:KIR327505 KSN327460:KSN327505 LCJ327460:LCJ327505 LMF327460:LMF327505 LWB327460:LWB327505 MFX327460:MFX327505 MPT327460:MPT327505 MZP327460:MZP327505 NJL327460:NJL327505 NTH327460:NTH327505 ODD327460:ODD327505 OMZ327460:OMZ327505 OWV327460:OWV327505 PGR327460:PGR327505 PQN327460:PQN327505 QAJ327460:QAJ327505 QKF327460:QKF327505 QUB327460:QUB327505 RDX327460:RDX327505 RNT327460:RNT327505 RXP327460:RXP327505 SHL327460:SHL327505 SRH327460:SRH327505 TBD327460:TBD327505 TKZ327460:TKZ327505 TUV327460:TUV327505 UER327460:UER327505 UON327460:UON327505 UYJ327460:UYJ327505 VIF327460:VIF327505 VSB327460:VSB327505 WBX327460:WBX327505 WLT327460:WLT327505 WVP327460:WVP327505 H392996:H393041 JD392996:JD393041 SZ392996:SZ393041 ACV392996:ACV393041 AMR392996:AMR393041 AWN392996:AWN393041 BGJ392996:BGJ393041 BQF392996:BQF393041 CAB392996:CAB393041 CJX392996:CJX393041 CTT392996:CTT393041 DDP392996:DDP393041 DNL392996:DNL393041 DXH392996:DXH393041 EHD392996:EHD393041 EQZ392996:EQZ393041 FAV392996:FAV393041 FKR392996:FKR393041 FUN392996:FUN393041 GEJ392996:GEJ393041 GOF392996:GOF393041 GYB392996:GYB393041 HHX392996:HHX393041 HRT392996:HRT393041 IBP392996:IBP393041 ILL392996:ILL393041 IVH392996:IVH393041 JFD392996:JFD393041 JOZ392996:JOZ393041 JYV392996:JYV393041 KIR392996:KIR393041 KSN392996:KSN393041 LCJ392996:LCJ393041 LMF392996:LMF393041 LWB392996:LWB393041 MFX392996:MFX393041 MPT392996:MPT393041 MZP392996:MZP393041 NJL392996:NJL393041 NTH392996:NTH393041 ODD392996:ODD393041 OMZ392996:OMZ393041 OWV392996:OWV393041 PGR392996:PGR393041 PQN392996:PQN393041 QAJ392996:QAJ393041 QKF392996:QKF393041 QUB392996:QUB393041 RDX392996:RDX393041 RNT392996:RNT393041 RXP392996:RXP393041 SHL392996:SHL393041 SRH392996:SRH393041 TBD392996:TBD393041 TKZ392996:TKZ393041 TUV392996:TUV393041 UER392996:UER393041 UON392996:UON393041 UYJ392996:UYJ393041 VIF392996:VIF393041 VSB392996:VSB393041 WBX392996:WBX393041 WLT392996:WLT393041 WVP392996:WVP393041 H458532:H458577 JD458532:JD458577 SZ458532:SZ458577 ACV458532:ACV458577 AMR458532:AMR458577 AWN458532:AWN458577 BGJ458532:BGJ458577 BQF458532:BQF458577 CAB458532:CAB458577 CJX458532:CJX458577 CTT458532:CTT458577 DDP458532:DDP458577 DNL458532:DNL458577 DXH458532:DXH458577 EHD458532:EHD458577 EQZ458532:EQZ458577 FAV458532:FAV458577 FKR458532:FKR458577 FUN458532:FUN458577 GEJ458532:GEJ458577 GOF458532:GOF458577 GYB458532:GYB458577 HHX458532:HHX458577 HRT458532:HRT458577 IBP458532:IBP458577 ILL458532:ILL458577 IVH458532:IVH458577 JFD458532:JFD458577 JOZ458532:JOZ458577 JYV458532:JYV458577 KIR458532:KIR458577 KSN458532:KSN458577 LCJ458532:LCJ458577 LMF458532:LMF458577 LWB458532:LWB458577 MFX458532:MFX458577 MPT458532:MPT458577 MZP458532:MZP458577 NJL458532:NJL458577 NTH458532:NTH458577 ODD458532:ODD458577 OMZ458532:OMZ458577 OWV458532:OWV458577 PGR458532:PGR458577 PQN458532:PQN458577 QAJ458532:QAJ458577 QKF458532:QKF458577 QUB458532:QUB458577 RDX458532:RDX458577 RNT458532:RNT458577 RXP458532:RXP458577 SHL458532:SHL458577 SRH458532:SRH458577 TBD458532:TBD458577 TKZ458532:TKZ458577 TUV458532:TUV458577 UER458532:UER458577 UON458532:UON458577 UYJ458532:UYJ458577 VIF458532:VIF458577 VSB458532:VSB458577 WBX458532:WBX458577 WLT458532:WLT458577 WVP458532:WVP458577 H524068:H524113 JD524068:JD524113 SZ524068:SZ524113 ACV524068:ACV524113 AMR524068:AMR524113 AWN524068:AWN524113 BGJ524068:BGJ524113 BQF524068:BQF524113 CAB524068:CAB524113 CJX524068:CJX524113 CTT524068:CTT524113 DDP524068:DDP524113 DNL524068:DNL524113 DXH524068:DXH524113 EHD524068:EHD524113 EQZ524068:EQZ524113 FAV524068:FAV524113 FKR524068:FKR524113 FUN524068:FUN524113 GEJ524068:GEJ524113 GOF524068:GOF524113 GYB524068:GYB524113 HHX524068:HHX524113 HRT524068:HRT524113 IBP524068:IBP524113 ILL524068:ILL524113 IVH524068:IVH524113 JFD524068:JFD524113 JOZ524068:JOZ524113 JYV524068:JYV524113 KIR524068:KIR524113 KSN524068:KSN524113 LCJ524068:LCJ524113 LMF524068:LMF524113 LWB524068:LWB524113 MFX524068:MFX524113 MPT524068:MPT524113 MZP524068:MZP524113 NJL524068:NJL524113 NTH524068:NTH524113 ODD524068:ODD524113 OMZ524068:OMZ524113 OWV524068:OWV524113 PGR524068:PGR524113 PQN524068:PQN524113 QAJ524068:QAJ524113 QKF524068:QKF524113 QUB524068:QUB524113 RDX524068:RDX524113 RNT524068:RNT524113 RXP524068:RXP524113 SHL524068:SHL524113 SRH524068:SRH524113 TBD524068:TBD524113 TKZ524068:TKZ524113 TUV524068:TUV524113 UER524068:UER524113 UON524068:UON524113 UYJ524068:UYJ524113 VIF524068:VIF524113 VSB524068:VSB524113 WBX524068:WBX524113 WLT524068:WLT524113 WVP524068:WVP524113 H589604:H589649 JD589604:JD589649 SZ589604:SZ589649 ACV589604:ACV589649 AMR589604:AMR589649 AWN589604:AWN589649 BGJ589604:BGJ589649 BQF589604:BQF589649 CAB589604:CAB589649 CJX589604:CJX589649 CTT589604:CTT589649 DDP589604:DDP589649 DNL589604:DNL589649 DXH589604:DXH589649 EHD589604:EHD589649 EQZ589604:EQZ589649 FAV589604:FAV589649 FKR589604:FKR589649 FUN589604:FUN589649 GEJ589604:GEJ589649 GOF589604:GOF589649 GYB589604:GYB589649 HHX589604:HHX589649 HRT589604:HRT589649 IBP589604:IBP589649 ILL589604:ILL589649 IVH589604:IVH589649 JFD589604:JFD589649 JOZ589604:JOZ589649 JYV589604:JYV589649 KIR589604:KIR589649 KSN589604:KSN589649 LCJ589604:LCJ589649 LMF589604:LMF589649 LWB589604:LWB589649 MFX589604:MFX589649 MPT589604:MPT589649 MZP589604:MZP589649 NJL589604:NJL589649 NTH589604:NTH589649 ODD589604:ODD589649 OMZ589604:OMZ589649 OWV589604:OWV589649 PGR589604:PGR589649 PQN589604:PQN589649 QAJ589604:QAJ589649 QKF589604:QKF589649 QUB589604:QUB589649 RDX589604:RDX589649 RNT589604:RNT589649 RXP589604:RXP589649 SHL589604:SHL589649 SRH589604:SRH589649 TBD589604:TBD589649 TKZ589604:TKZ589649 TUV589604:TUV589649 UER589604:UER589649 UON589604:UON589649 UYJ589604:UYJ589649 VIF589604:VIF589649 VSB589604:VSB589649 WBX589604:WBX589649 WLT589604:WLT589649 WVP589604:WVP589649 H655140:H655185 JD655140:JD655185 SZ655140:SZ655185 ACV655140:ACV655185 AMR655140:AMR655185 AWN655140:AWN655185 BGJ655140:BGJ655185 BQF655140:BQF655185 CAB655140:CAB655185 CJX655140:CJX655185 CTT655140:CTT655185 DDP655140:DDP655185 DNL655140:DNL655185 DXH655140:DXH655185 EHD655140:EHD655185 EQZ655140:EQZ655185 FAV655140:FAV655185 FKR655140:FKR655185 FUN655140:FUN655185 GEJ655140:GEJ655185 GOF655140:GOF655185 GYB655140:GYB655185 HHX655140:HHX655185 HRT655140:HRT655185 IBP655140:IBP655185 ILL655140:ILL655185 IVH655140:IVH655185 JFD655140:JFD655185 JOZ655140:JOZ655185 JYV655140:JYV655185 KIR655140:KIR655185 KSN655140:KSN655185 LCJ655140:LCJ655185 LMF655140:LMF655185 LWB655140:LWB655185 MFX655140:MFX655185 MPT655140:MPT655185 MZP655140:MZP655185 NJL655140:NJL655185 NTH655140:NTH655185 ODD655140:ODD655185 OMZ655140:OMZ655185 OWV655140:OWV655185 PGR655140:PGR655185 PQN655140:PQN655185 QAJ655140:QAJ655185 QKF655140:QKF655185 QUB655140:QUB655185 RDX655140:RDX655185 RNT655140:RNT655185 RXP655140:RXP655185 SHL655140:SHL655185 SRH655140:SRH655185 TBD655140:TBD655185 TKZ655140:TKZ655185 TUV655140:TUV655185 UER655140:UER655185 UON655140:UON655185 UYJ655140:UYJ655185 VIF655140:VIF655185 VSB655140:VSB655185 WBX655140:WBX655185 WLT655140:WLT655185 WVP655140:WVP655185 H720676:H720721 JD720676:JD720721 SZ720676:SZ720721 ACV720676:ACV720721 AMR720676:AMR720721 AWN720676:AWN720721 BGJ720676:BGJ720721 BQF720676:BQF720721 CAB720676:CAB720721 CJX720676:CJX720721 CTT720676:CTT720721 DDP720676:DDP720721 DNL720676:DNL720721 DXH720676:DXH720721 EHD720676:EHD720721 EQZ720676:EQZ720721 FAV720676:FAV720721 FKR720676:FKR720721 FUN720676:FUN720721 GEJ720676:GEJ720721 GOF720676:GOF720721 GYB720676:GYB720721 HHX720676:HHX720721 HRT720676:HRT720721 IBP720676:IBP720721 ILL720676:ILL720721 IVH720676:IVH720721 JFD720676:JFD720721 JOZ720676:JOZ720721 JYV720676:JYV720721 KIR720676:KIR720721 KSN720676:KSN720721 LCJ720676:LCJ720721 LMF720676:LMF720721 LWB720676:LWB720721 MFX720676:MFX720721 MPT720676:MPT720721 MZP720676:MZP720721 NJL720676:NJL720721 NTH720676:NTH720721 ODD720676:ODD720721 OMZ720676:OMZ720721 OWV720676:OWV720721 PGR720676:PGR720721 PQN720676:PQN720721 QAJ720676:QAJ720721 QKF720676:QKF720721 QUB720676:QUB720721 RDX720676:RDX720721 RNT720676:RNT720721 RXP720676:RXP720721 SHL720676:SHL720721 SRH720676:SRH720721 TBD720676:TBD720721 TKZ720676:TKZ720721 TUV720676:TUV720721 UER720676:UER720721 UON720676:UON720721 UYJ720676:UYJ720721 VIF720676:VIF720721 VSB720676:VSB720721 WBX720676:WBX720721 WLT720676:WLT720721 WVP720676:WVP720721 H786212:H786257 JD786212:JD786257 SZ786212:SZ786257 ACV786212:ACV786257 AMR786212:AMR786257 AWN786212:AWN786257 BGJ786212:BGJ786257 BQF786212:BQF786257 CAB786212:CAB786257 CJX786212:CJX786257 CTT786212:CTT786257 DDP786212:DDP786257 DNL786212:DNL786257 DXH786212:DXH786257 EHD786212:EHD786257 EQZ786212:EQZ786257 FAV786212:FAV786257 FKR786212:FKR786257 FUN786212:FUN786257 GEJ786212:GEJ786257 GOF786212:GOF786257 GYB786212:GYB786257 HHX786212:HHX786257 HRT786212:HRT786257 IBP786212:IBP786257 ILL786212:ILL786257 IVH786212:IVH786257 JFD786212:JFD786257 JOZ786212:JOZ786257 JYV786212:JYV786257 KIR786212:KIR786257 KSN786212:KSN786257 LCJ786212:LCJ786257 LMF786212:LMF786257 LWB786212:LWB786257 MFX786212:MFX786257 MPT786212:MPT786257 MZP786212:MZP786257 NJL786212:NJL786257 NTH786212:NTH786257 ODD786212:ODD786257 OMZ786212:OMZ786257 OWV786212:OWV786257 PGR786212:PGR786257 PQN786212:PQN786257 QAJ786212:QAJ786257 QKF786212:QKF786257 QUB786212:QUB786257 RDX786212:RDX786257 RNT786212:RNT786257 RXP786212:RXP786257 SHL786212:SHL786257 SRH786212:SRH786257 TBD786212:TBD786257 TKZ786212:TKZ786257 TUV786212:TUV786257 UER786212:UER786257 UON786212:UON786257 UYJ786212:UYJ786257 VIF786212:VIF786257 VSB786212:VSB786257 WBX786212:WBX786257 WLT786212:WLT786257 WVP786212:WVP786257 H851748:H851793 JD851748:JD851793 SZ851748:SZ851793 ACV851748:ACV851793 AMR851748:AMR851793 AWN851748:AWN851793 BGJ851748:BGJ851793 BQF851748:BQF851793 CAB851748:CAB851793 CJX851748:CJX851793 CTT851748:CTT851793 DDP851748:DDP851793 DNL851748:DNL851793 DXH851748:DXH851793 EHD851748:EHD851793 EQZ851748:EQZ851793 FAV851748:FAV851793 FKR851748:FKR851793 FUN851748:FUN851793 GEJ851748:GEJ851793 GOF851748:GOF851793 GYB851748:GYB851793 HHX851748:HHX851793 HRT851748:HRT851793 IBP851748:IBP851793 ILL851748:ILL851793 IVH851748:IVH851793 JFD851748:JFD851793 JOZ851748:JOZ851793 JYV851748:JYV851793 KIR851748:KIR851793 KSN851748:KSN851793 LCJ851748:LCJ851793 LMF851748:LMF851793 LWB851748:LWB851793 MFX851748:MFX851793 MPT851748:MPT851793 MZP851748:MZP851793 NJL851748:NJL851793 NTH851748:NTH851793 ODD851748:ODD851793 OMZ851748:OMZ851793 OWV851748:OWV851793 PGR851748:PGR851793 PQN851748:PQN851793 QAJ851748:QAJ851793 QKF851748:QKF851793 QUB851748:QUB851793 RDX851748:RDX851793 RNT851748:RNT851793 RXP851748:RXP851793 SHL851748:SHL851793 SRH851748:SRH851793 TBD851748:TBD851793 TKZ851748:TKZ851793 TUV851748:TUV851793 UER851748:UER851793 UON851748:UON851793 UYJ851748:UYJ851793 VIF851748:VIF851793 VSB851748:VSB851793 WBX851748:WBX851793 WLT851748:WLT851793 WVP851748:WVP851793 H917284:H917329 JD917284:JD917329 SZ917284:SZ917329 ACV917284:ACV917329 AMR917284:AMR917329 AWN917284:AWN917329 BGJ917284:BGJ917329 BQF917284:BQF917329 CAB917284:CAB917329 CJX917284:CJX917329 CTT917284:CTT917329 DDP917284:DDP917329 DNL917284:DNL917329 DXH917284:DXH917329 EHD917284:EHD917329 EQZ917284:EQZ917329 FAV917284:FAV917329 FKR917284:FKR917329 FUN917284:FUN917329 GEJ917284:GEJ917329 GOF917284:GOF917329 GYB917284:GYB917329 HHX917284:HHX917329 HRT917284:HRT917329 IBP917284:IBP917329 ILL917284:ILL917329 IVH917284:IVH917329 JFD917284:JFD917329 JOZ917284:JOZ917329 JYV917284:JYV917329 KIR917284:KIR917329 KSN917284:KSN917329 LCJ917284:LCJ917329 LMF917284:LMF917329 LWB917284:LWB917329 MFX917284:MFX917329 MPT917284:MPT917329 MZP917284:MZP917329 NJL917284:NJL917329 NTH917284:NTH917329 ODD917284:ODD917329 OMZ917284:OMZ917329 OWV917284:OWV917329 PGR917284:PGR917329 PQN917284:PQN917329 QAJ917284:QAJ917329 QKF917284:QKF917329 QUB917284:QUB917329 RDX917284:RDX917329 RNT917284:RNT917329 RXP917284:RXP917329 SHL917284:SHL917329 SRH917284:SRH917329 TBD917284:TBD917329 TKZ917284:TKZ917329 TUV917284:TUV917329 UER917284:UER917329 UON917284:UON917329 UYJ917284:UYJ917329 VIF917284:VIF917329 VSB917284:VSB917329 WBX917284:WBX917329 WLT917284:WLT917329 WVP917284:WVP917329 H982820:H982865 JD982820:JD982865 SZ982820:SZ982865 ACV982820:ACV982865 AMR982820:AMR982865 AWN982820:AWN982865 BGJ982820:BGJ982865 BQF982820:BQF982865 CAB982820:CAB982865 CJX982820:CJX982865 CTT982820:CTT982865 DDP982820:DDP982865 DNL982820:DNL982865 DXH982820:DXH982865 EHD982820:EHD982865 EQZ982820:EQZ982865 FAV982820:FAV982865 FKR982820:FKR982865 FUN982820:FUN982865 GEJ982820:GEJ982865 GOF982820:GOF982865 GYB982820:GYB982865 HHX982820:HHX982865 HRT982820:HRT982865 IBP982820:IBP982865 ILL982820:ILL982865 IVH982820:IVH982865 JFD982820:JFD982865 JOZ982820:JOZ982865 JYV982820:JYV982865 KIR982820:KIR982865 KSN982820:KSN982865 LCJ982820:LCJ982865 LMF982820:LMF982865 LWB982820:LWB982865 MFX982820:MFX982865 MPT982820:MPT982865 MZP982820:MZP982865 NJL982820:NJL982865 NTH982820:NTH982865 ODD982820:ODD982865 OMZ982820:OMZ982865 OWV982820:OWV982865 PGR982820:PGR982865 PQN982820:PQN982865 QAJ982820:QAJ982865 QKF982820:QKF982865 QUB982820:QUB982865 RDX982820:RDX982865 RNT982820:RNT982865 RXP982820:RXP982865 SHL982820:SHL982865 SRH982820:SRH982865 TBD982820:TBD982865 TKZ982820:TKZ982865 TUV982820:TUV982865 UER982820:UER982865 UON982820:UON982865 UYJ982820:UYJ982865 VIF982820:VIF982865 VSB982820:VSB982865 WBX982820:WBX982865 WLT982820:WLT982865 WVP982820:WVP982865 H65363 JD65363 SZ65363 ACV65363 AMR65363 AWN65363 BGJ65363 BQF65363 CAB65363 CJX65363 CTT65363 DDP65363 DNL65363 DXH65363 EHD65363 EQZ65363 FAV65363 FKR65363 FUN65363 GEJ65363 GOF65363 GYB65363 HHX65363 HRT65363 IBP65363 ILL65363 IVH65363 JFD65363 JOZ65363 JYV65363 KIR65363 KSN65363 LCJ65363 LMF65363 LWB65363 MFX65363 MPT65363 MZP65363 NJL65363 NTH65363 ODD65363 OMZ65363 OWV65363 PGR65363 PQN65363 QAJ65363 QKF65363 QUB65363 RDX65363 RNT65363 RXP65363 SHL65363 SRH65363 TBD65363 TKZ65363 TUV65363 UER65363 UON65363 UYJ65363 VIF65363 VSB65363 WBX65363 WLT65363 WVP65363 H130899 JD130899 SZ130899 ACV130899 AMR130899 AWN130899 BGJ130899 BQF130899 CAB130899 CJX130899 CTT130899 DDP130899 DNL130899 DXH130899 EHD130899 EQZ130899 FAV130899 FKR130899 FUN130899 GEJ130899 GOF130899 GYB130899 HHX130899 HRT130899 IBP130899 ILL130899 IVH130899 JFD130899 JOZ130899 JYV130899 KIR130899 KSN130899 LCJ130899 LMF130899 LWB130899 MFX130899 MPT130899 MZP130899 NJL130899 NTH130899 ODD130899 OMZ130899 OWV130899 PGR130899 PQN130899 QAJ130899 QKF130899 QUB130899 RDX130899 RNT130899 RXP130899 SHL130899 SRH130899 TBD130899 TKZ130899 TUV130899 UER130899 UON130899 UYJ130899 VIF130899 VSB130899 WBX130899 WLT130899 WVP130899 H196435 JD196435 SZ196435 ACV196435 AMR196435 AWN196435 BGJ196435 BQF196435 CAB196435 CJX196435 CTT196435 DDP196435 DNL196435 DXH196435 EHD196435 EQZ196435 FAV196435 FKR196435 FUN196435 GEJ196435 GOF196435 GYB196435 HHX196435 HRT196435 IBP196435 ILL196435 IVH196435 JFD196435 JOZ196435 JYV196435 KIR196435 KSN196435 LCJ196435 LMF196435 LWB196435 MFX196435 MPT196435 MZP196435 NJL196435 NTH196435 ODD196435 OMZ196435 OWV196435 PGR196435 PQN196435 QAJ196435 QKF196435 QUB196435 RDX196435 RNT196435 RXP196435 SHL196435 SRH196435 TBD196435 TKZ196435 TUV196435 UER196435 UON196435 UYJ196435 VIF196435 VSB196435 WBX196435 WLT196435 WVP196435 H261971 JD261971 SZ261971 ACV261971 AMR261971 AWN261971 BGJ261971 BQF261971 CAB261971 CJX261971 CTT261971 DDP261971 DNL261971 DXH261971 EHD261971 EQZ261971 FAV261971 FKR261971 FUN261971 GEJ261971 GOF261971 GYB261971 HHX261971 HRT261971 IBP261971 ILL261971 IVH261971 JFD261971 JOZ261971 JYV261971 KIR261971 KSN261971 LCJ261971 LMF261971 LWB261971 MFX261971 MPT261971 MZP261971 NJL261971 NTH261971 ODD261971 OMZ261971 OWV261971 PGR261971 PQN261971 QAJ261971 QKF261971 QUB261971 RDX261971 RNT261971 RXP261971 SHL261971 SRH261971 TBD261971 TKZ261971 TUV261971 UER261971 UON261971 UYJ261971 VIF261971 VSB261971 WBX261971 WLT261971 WVP261971 H327507 JD327507 SZ327507 ACV327507 AMR327507 AWN327507 BGJ327507 BQF327507 CAB327507 CJX327507 CTT327507 DDP327507 DNL327507 DXH327507 EHD327507 EQZ327507 FAV327507 FKR327507 FUN327507 GEJ327507 GOF327507 GYB327507 HHX327507 HRT327507 IBP327507 ILL327507 IVH327507 JFD327507 JOZ327507 JYV327507 KIR327507 KSN327507 LCJ327507 LMF327507 LWB327507 MFX327507 MPT327507 MZP327507 NJL327507 NTH327507 ODD327507 OMZ327507 OWV327507 PGR327507 PQN327507 QAJ327507 QKF327507 QUB327507 RDX327507 RNT327507 RXP327507 SHL327507 SRH327507 TBD327507 TKZ327507 TUV327507 UER327507 UON327507 UYJ327507 VIF327507 VSB327507 WBX327507 WLT327507 WVP327507 H393043 JD393043 SZ393043 ACV393043 AMR393043 AWN393043 BGJ393043 BQF393043 CAB393043 CJX393043 CTT393043 DDP393043 DNL393043 DXH393043 EHD393043 EQZ393043 FAV393043 FKR393043 FUN393043 GEJ393043 GOF393043 GYB393043 HHX393043 HRT393043 IBP393043 ILL393043 IVH393043 JFD393043 JOZ393043 JYV393043 KIR393043 KSN393043 LCJ393043 LMF393043 LWB393043 MFX393043 MPT393043 MZP393043 NJL393043 NTH393043 ODD393043 OMZ393043 OWV393043 PGR393043 PQN393043 QAJ393043 QKF393043 QUB393043 RDX393043 RNT393043 RXP393043 SHL393043 SRH393043 TBD393043 TKZ393043 TUV393043 UER393043 UON393043 UYJ393043 VIF393043 VSB393043 WBX393043 WLT393043 WVP393043 H458579 JD458579 SZ458579 ACV458579 AMR458579 AWN458579 BGJ458579 BQF458579 CAB458579 CJX458579 CTT458579 DDP458579 DNL458579 DXH458579 EHD458579 EQZ458579 FAV458579 FKR458579 FUN458579 GEJ458579 GOF458579 GYB458579 HHX458579 HRT458579 IBP458579 ILL458579 IVH458579 JFD458579 JOZ458579 JYV458579 KIR458579 KSN458579 LCJ458579 LMF458579 LWB458579 MFX458579 MPT458579 MZP458579 NJL458579 NTH458579 ODD458579 OMZ458579 OWV458579 PGR458579 PQN458579 QAJ458579 QKF458579 QUB458579 RDX458579 RNT458579 RXP458579 SHL458579 SRH458579 TBD458579 TKZ458579 TUV458579 UER458579 UON458579 UYJ458579 VIF458579 VSB458579 WBX458579 WLT458579 WVP458579 H524115 JD524115 SZ524115 ACV524115 AMR524115 AWN524115 BGJ524115 BQF524115 CAB524115 CJX524115 CTT524115 DDP524115 DNL524115 DXH524115 EHD524115 EQZ524115 FAV524115 FKR524115 FUN524115 GEJ524115 GOF524115 GYB524115 HHX524115 HRT524115 IBP524115 ILL524115 IVH524115 JFD524115 JOZ524115 JYV524115 KIR524115 KSN524115 LCJ524115 LMF524115 LWB524115 MFX524115 MPT524115 MZP524115 NJL524115 NTH524115 ODD524115 OMZ524115 OWV524115 PGR524115 PQN524115 QAJ524115 QKF524115 QUB524115 RDX524115 RNT524115 RXP524115 SHL524115 SRH524115 TBD524115 TKZ524115 TUV524115 UER524115 UON524115 UYJ524115 VIF524115 VSB524115 WBX524115 WLT524115 WVP524115 H589651 JD589651 SZ589651 ACV589651 AMR589651 AWN589651 BGJ589651 BQF589651 CAB589651 CJX589651 CTT589651 DDP589651 DNL589651 DXH589651 EHD589651 EQZ589651 FAV589651 FKR589651 FUN589651 GEJ589651 GOF589651 GYB589651 HHX589651 HRT589651 IBP589651 ILL589651 IVH589651 JFD589651 JOZ589651 JYV589651 KIR589651 KSN589651 LCJ589651 LMF589651 LWB589651 MFX589651 MPT589651 MZP589651 NJL589651 NTH589651 ODD589651 OMZ589651 OWV589651 PGR589651 PQN589651 QAJ589651 QKF589651 QUB589651 RDX589651 RNT589651 RXP589651 SHL589651 SRH589651 TBD589651 TKZ589651 TUV589651 UER589651 UON589651 UYJ589651 VIF589651 VSB589651 WBX589651 WLT589651 WVP589651 H655187 JD655187 SZ655187 ACV655187 AMR655187 AWN655187 BGJ655187 BQF655187 CAB655187 CJX655187 CTT655187 DDP655187 DNL655187 DXH655187 EHD655187 EQZ655187 FAV655187 FKR655187 FUN655187 GEJ655187 GOF655187 GYB655187 HHX655187 HRT655187 IBP655187 ILL655187 IVH655187 JFD655187 JOZ655187 JYV655187 KIR655187 KSN655187 LCJ655187 LMF655187 LWB655187 MFX655187 MPT655187 MZP655187 NJL655187 NTH655187 ODD655187 OMZ655187 OWV655187 PGR655187 PQN655187 QAJ655187 QKF655187 QUB655187 RDX655187 RNT655187 RXP655187 SHL655187 SRH655187 TBD655187 TKZ655187 TUV655187 UER655187 UON655187 UYJ655187 VIF655187 VSB655187 WBX655187 WLT655187 WVP655187 H720723 JD720723 SZ720723 ACV720723 AMR720723 AWN720723 BGJ720723 BQF720723 CAB720723 CJX720723 CTT720723 DDP720723 DNL720723 DXH720723 EHD720723 EQZ720723 FAV720723 FKR720723 FUN720723 GEJ720723 GOF720723 GYB720723 HHX720723 HRT720723 IBP720723 ILL720723 IVH720723 JFD720723 JOZ720723 JYV720723 KIR720723 KSN720723 LCJ720723 LMF720723 LWB720723 MFX720723 MPT720723 MZP720723 NJL720723 NTH720723 ODD720723 OMZ720723 OWV720723 PGR720723 PQN720723 QAJ720723 QKF720723 QUB720723 RDX720723 RNT720723 RXP720723 SHL720723 SRH720723 TBD720723 TKZ720723 TUV720723 UER720723 UON720723 UYJ720723 VIF720723 VSB720723 WBX720723 WLT720723 WVP720723 H786259 JD786259 SZ786259 ACV786259 AMR786259 AWN786259 BGJ786259 BQF786259 CAB786259 CJX786259 CTT786259 DDP786259 DNL786259 DXH786259 EHD786259 EQZ786259 FAV786259 FKR786259 FUN786259 GEJ786259 GOF786259 GYB786259 HHX786259 HRT786259 IBP786259 ILL786259 IVH786259 JFD786259 JOZ786259 JYV786259 KIR786259 KSN786259 LCJ786259 LMF786259 LWB786259 MFX786259 MPT786259 MZP786259 NJL786259 NTH786259 ODD786259 OMZ786259 OWV786259 PGR786259 PQN786259 QAJ786259 QKF786259 QUB786259 RDX786259 RNT786259 RXP786259 SHL786259 SRH786259 TBD786259 TKZ786259 TUV786259 UER786259 UON786259 UYJ786259 VIF786259 VSB786259 WBX786259 WLT786259 WVP786259 H851795 JD851795 SZ851795 ACV851795 AMR851795 AWN851795 BGJ851795 BQF851795 CAB851795 CJX851795 CTT851795 DDP851795 DNL851795 DXH851795 EHD851795 EQZ851795 FAV851795 FKR851795 FUN851795 GEJ851795 GOF851795 GYB851795 HHX851795 HRT851795 IBP851795 ILL851795 IVH851795 JFD851795 JOZ851795 JYV851795 KIR851795 KSN851795 LCJ851795 LMF851795 LWB851795 MFX851795 MPT851795 MZP851795 NJL851795 NTH851795 ODD851795 OMZ851795 OWV851795 PGR851795 PQN851795 QAJ851795 QKF851795 QUB851795 RDX851795 RNT851795 RXP851795 SHL851795 SRH851795 TBD851795 TKZ851795 TUV851795 UER851795 UON851795 UYJ851795 VIF851795 VSB851795 WBX851795 WLT851795 WVP851795 H917331 JD917331 SZ917331 ACV917331 AMR917331 AWN917331 BGJ917331 BQF917331 CAB917331 CJX917331 CTT917331 DDP917331 DNL917331 DXH917331 EHD917331 EQZ917331 FAV917331 FKR917331 FUN917331 GEJ917331 GOF917331 GYB917331 HHX917331 HRT917331 IBP917331 ILL917331 IVH917331 JFD917331 JOZ917331 JYV917331 KIR917331 KSN917331 LCJ917331 LMF917331 LWB917331 MFX917331 MPT917331 MZP917331 NJL917331 NTH917331 ODD917331 OMZ917331 OWV917331 PGR917331 PQN917331 QAJ917331 QKF917331 QUB917331 RDX917331 RNT917331 RXP917331 SHL917331 SRH917331 TBD917331 TKZ917331 TUV917331 UER917331 UON917331 UYJ917331 VIF917331 VSB917331 WBX917331 WLT917331 WVP917331 H982867 JD982867 SZ982867 ACV982867 AMR982867 AWN982867 BGJ982867 BQF982867 CAB982867 CJX982867 CTT982867 DDP982867 DNL982867 DXH982867 EHD982867 EQZ982867 FAV982867 FKR982867 FUN982867 GEJ982867 GOF982867 GYB982867 HHX982867 HRT982867 IBP982867 ILL982867 IVH982867 JFD982867 JOZ982867 JYV982867 KIR982867 KSN982867 LCJ982867 LMF982867 LWB982867 MFX982867 MPT982867 MZP982867 NJL982867 NTH982867 ODD982867 OMZ982867 OWV982867 PGR982867 PQN982867 QAJ982867 QKF982867 QUB982867 RDX982867 RNT982867 RXP982867 SHL982867 SRH982867 TBD982867 TKZ982867 TUV982867 UER982867 UON982867 UYJ982867 VIF982867 VSB982867 WBX982867 WLT982867 WVP982867 H65365:H65387 JD65365:JD65387 SZ65365:SZ65387 ACV65365:ACV65387 AMR65365:AMR65387 AWN65365:AWN65387 BGJ65365:BGJ65387 BQF65365:BQF65387 CAB65365:CAB65387 CJX65365:CJX65387 CTT65365:CTT65387 DDP65365:DDP65387 DNL65365:DNL65387 DXH65365:DXH65387 EHD65365:EHD65387 EQZ65365:EQZ65387 FAV65365:FAV65387 FKR65365:FKR65387 FUN65365:FUN65387 GEJ65365:GEJ65387 GOF65365:GOF65387 GYB65365:GYB65387 HHX65365:HHX65387 HRT65365:HRT65387 IBP65365:IBP65387 ILL65365:ILL65387 IVH65365:IVH65387 JFD65365:JFD65387 JOZ65365:JOZ65387 JYV65365:JYV65387 KIR65365:KIR65387 KSN65365:KSN65387 LCJ65365:LCJ65387 LMF65365:LMF65387 LWB65365:LWB65387 MFX65365:MFX65387 MPT65365:MPT65387 MZP65365:MZP65387 NJL65365:NJL65387 NTH65365:NTH65387 ODD65365:ODD65387 OMZ65365:OMZ65387 OWV65365:OWV65387 PGR65365:PGR65387 PQN65365:PQN65387 QAJ65365:QAJ65387 QKF65365:QKF65387 QUB65365:QUB65387 RDX65365:RDX65387 RNT65365:RNT65387 RXP65365:RXP65387 SHL65365:SHL65387 SRH65365:SRH65387 TBD65365:TBD65387 TKZ65365:TKZ65387 TUV65365:TUV65387 UER65365:UER65387 UON65365:UON65387 UYJ65365:UYJ65387 VIF65365:VIF65387 VSB65365:VSB65387 WBX65365:WBX65387 WLT65365:WLT65387 WVP65365:WVP65387 H130901:H130923 JD130901:JD130923 SZ130901:SZ130923 ACV130901:ACV130923 AMR130901:AMR130923 AWN130901:AWN130923 BGJ130901:BGJ130923 BQF130901:BQF130923 CAB130901:CAB130923 CJX130901:CJX130923 CTT130901:CTT130923 DDP130901:DDP130923 DNL130901:DNL130923 DXH130901:DXH130923 EHD130901:EHD130923 EQZ130901:EQZ130923 FAV130901:FAV130923 FKR130901:FKR130923 FUN130901:FUN130923 GEJ130901:GEJ130923 GOF130901:GOF130923 GYB130901:GYB130923 HHX130901:HHX130923 HRT130901:HRT130923 IBP130901:IBP130923 ILL130901:ILL130923 IVH130901:IVH130923 JFD130901:JFD130923 JOZ130901:JOZ130923 JYV130901:JYV130923 KIR130901:KIR130923 KSN130901:KSN130923 LCJ130901:LCJ130923 LMF130901:LMF130923 LWB130901:LWB130923 MFX130901:MFX130923 MPT130901:MPT130923 MZP130901:MZP130923 NJL130901:NJL130923 NTH130901:NTH130923 ODD130901:ODD130923 OMZ130901:OMZ130923 OWV130901:OWV130923 PGR130901:PGR130923 PQN130901:PQN130923 QAJ130901:QAJ130923 QKF130901:QKF130923 QUB130901:QUB130923 RDX130901:RDX130923 RNT130901:RNT130923 RXP130901:RXP130923 SHL130901:SHL130923 SRH130901:SRH130923 TBD130901:TBD130923 TKZ130901:TKZ130923 TUV130901:TUV130923 UER130901:UER130923 UON130901:UON130923 UYJ130901:UYJ130923 VIF130901:VIF130923 VSB130901:VSB130923 WBX130901:WBX130923 WLT130901:WLT130923 WVP130901:WVP130923 H196437:H196459 JD196437:JD196459 SZ196437:SZ196459 ACV196437:ACV196459 AMR196437:AMR196459 AWN196437:AWN196459 BGJ196437:BGJ196459 BQF196437:BQF196459 CAB196437:CAB196459 CJX196437:CJX196459 CTT196437:CTT196459 DDP196437:DDP196459 DNL196437:DNL196459 DXH196437:DXH196459 EHD196437:EHD196459 EQZ196437:EQZ196459 FAV196437:FAV196459 FKR196437:FKR196459 FUN196437:FUN196459 GEJ196437:GEJ196459 GOF196437:GOF196459 GYB196437:GYB196459 HHX196437:HHX196459 HRT196437:HRT196459 IBP196437:IBP196459 ILL196437:ILL196459 IVH196437:IVH196459 JFD196437:JFD196459 JOZ196437:JOZ196459 JYV196437:JYV196459 KIR196437:KIR196459 KSN196437:KSN196459 LCJ196437:LCJ196459 LMF196437:LMF196459 LWB196437:LWB196459 MFX196437:MFX196459 MPT196437:MPT196459 MZP196437:MZP196459 NJL196437:NJL196459 NTH196437:NTH196459 ODD196437:ODD196459 OMZ196437:OMZ196459 OWV196437:OWV196459 PGR196437:PGR196459 PQN196437:PQN196459 QAJ196437:QAJ196459 QKF196437:QKF196459 QUB196437:QUB196459 RDX196437:RDX196459 RNT196437:RNT196459 RXP196437:RXP196459 SHL196437:SHL196459 SRH196437:SRH196459 TBD196437:TBD196459 TKZ196437:TKZ196459 TUV196437:TUV196459 UER196437:UER196459 UON196437:UON196459 UYJ196437:UYJ196459 VIF196437:VIF196459 VSB196437:VSB196459 WBX196437:WBX196459 WLT196437:WLT196459 WVP196437:WVP196459 H261973:H261995 JD261973:JD261995 SZ261973:SZ261995 ACV261973:ACV261995 AMR261973:AMR261995 AWN261973:AWN261995 BGJ261973:BGJ261995 BQF261973:BQF261995 CAB261973:CAB261995 CJX261973:CJX261995 CTT261973:CTT261995 DDP261973:DDP261995 DNL261973:DNL261995 DXH261973:DXH261995 EHD261973:EHD261995 EQZ261973:EQZ261995 FAV261973:FAV261995 FKR261973:FKR261995 FUN261973:FUN261995 GEJ261973:GEJ261995 GOF261973:GOF261995 GYB261973:GYB261995 HHX261973:HHX261995 HRT261973:HRT261995 IBP261973:IBP261995 ILL261973:ILL261995 IVH261973:IVH261995 JFD261973:JFD261995 JOZ261973:JOZ261995 JYV261973:JYV261995 KIR261973:KIR261995 KSN261973:KSN261995 LCJ261973:LCJ261995 LMF261973:LMF261995 LWB261973:LWB261995 MFX261973:MFX261995 MPT261973:MPT261995 MZP261973:MZP261995 NJL261973:NJL261995 NTH261973:NTH261995 ODD261973:ODD261995 OMZ261973:OMZ261995 OWV261973:OWV261995 PGR261973:PGR261995 PQN261973:PQN261995 QAJ261973:QAJ261995 QKF261973:QKF261995 QUB261973:QUB261995 RDX261973:RDX261995 RNT261973:RNT261995 RXP261973:RXP261995 SHL261973:SHL261995 SRH261973:SRH261995 TBD261973:TBD261995 TKZ261973:TKZ261995 TUV261973:TUV261995 UER261973:UER261995 UON261973:UON261995 UYJ261973:UYJ261995 VIF261973:VIF261995 VSB261973:VSB261995 WBX261973:WBX261995 WLT261973:WLT261995 WVP261973:WVP261995 H327509:H327531 JD327509:JD327531 SZ327509:SZ327531 ACV327509:ACV327531 AMR327509:AMR327531 AWN327509:AWN327531 BGJ327509:BGJ327531 BQF327509:BQF327531 CAB327509:CAB327531 CJX327509:CJX327531 CTT327509:CTT327531 DDP327509:DDP327531 DNL327509:DNL327531 DXH327509:DXH327531 EHD327509:EHD327531 EQZ327509:EQZ327531 FAV327509:FAV327531 FKR327509:FKR327531 FUN327509:FUN327531 GEJ327509:GEJ327531 GOF327509:GOF327531 GYB327509:GYB327531 HHX327509:HHX327531 HRT327509:HRT327531 IBP327509:IBP327531 ILL327509:ILL327531 IVH327509:IVH327531 JFD327509:JFD327531 JOZ327509:JOZ327531 JYV327509:JYV327531 KIR327509:KIR327531 KSN327509:KSN327531 LCJ327509:LCJ327531 LMF327509:LMF327531 LWB327509:LWB327531 MFX327509:MFX327531 MPT327509:MPT327531 MZP327509:MZP327531 NJL327509:NJL327531 NTH327509:NTH327531 ODD327509:ODD327531 OMZ327509:OMZ327531 OWV327509:OWV327531 PGR327509:PGR327531 PQN327509:PQN327531 QAJ327509:QAJ327531 QKF327509:QKF327531 QUB327509:QUB327531 RDX327509:RDX327531 RNT327509:RNT327531 RXP327509:RXP327531 SHL327509:SHL327531 SRH327509:SRH327531 TBD327509:TBD327531 TKZ327509:TKZ327531 TUV327509:TUV327531 UER327509:UER327531 UON327509:UON327531 UYJ327509:UYJ327531 VIF327509:VIF327531 VSB327509:VSB327531 WBX327509:WBX327531 WLT327509:WLT327531 WVP327509:WVP327531 H393045:H393067 JD393045:JD393067 SZ393045:SZ393067 ACV393045:ACV393067 AMR393045:AMR393067 AWN393045:AWN393067 BGJ393045:BGJ393067 BQF393045:BQF393067 CAB393045:CAB393067 CJX393045:CJX393067 CTT393045:CTT393067 DDP393045:DDP393067 DNL393045:DNL393067 DXH393045:DXH393067 EHD393045:EHD393067 EQZ393045:EQZ393067 FAV393045:FAV393067 FKR393045:FKR393067 FUN393045:FUN393067 GEJ393045:GEJ393067 GOF393045:GOF393067 GYB393045:GYB393067 HHX393045:HHX393067 HRT393045:HRT393067 IBP393045:IBP393067 ILL393045:ILL393067 IVH393045:IVH393067 JFD393045:JFD393067 JOZ393045:JOZ393067 JYV393045:JYV393067 KIR393045:KIR393067 KSN393045:KSN393067 LCJ393045:LCJ393067 LMF393045:LMF393067 LWB393045:LWB393067 MFX393045:MFX393067 MPT393045:MPT393067 MZP393045:MZP393067 NJL393045:NJL393067 NTH393045:NTH393067 ODD393045:ODD393067 OMZ393045:OMZ393067 OWV393045:OWV393067 PGR393045:PGR393067 PQN393045:PQN393067 QAJ393045:QAJ393067 QKF393045:QKF393067 QUB393045:QUB393067 RDX393045:RDX393067 RNT393045:RNT393067 RXP393045:RXP393067 SHL393045:SHL393067 SRH393045:SRH393067 TBD393045:TBD393067 TKZ393045:TKZ393067 TUV393045:TUV393067 UER393045:UER393067 UON393045:UON393067 UYJ393045:UYJ393067 VIF393045:VIF393067 VSB393045:VSB393067 WBX393045:WBX393067 WLT393045:WLT393067 WVP393045:WVP393067 H458581:H458603 JD458581:JD458603 SZ458581:SZ458603 ACV458581:ACV458603 AMR458581:AMR458603 AWN458581:AWN458603 BGJ458581:BGJ458603 BQF458581:BQF458603 CAB458581:CAB458603 CJX458581:CJX458603 CTT458581:CTT458603 DDP458581:DDP458603 DNL458581:DNL458603 DXH458581:DXH458603 EHD458581:EHD458603 EQZ458581:EQZ458603 FAV458581:FAV458603 FKR458581:FKR458603 FUN458581:FUN458603 GEJ458581:GEJ458603 GOF458581:GOF458603 GYB458581:GYB458603 HHX458581:HHX458603 HRT458581:HRT458603 IBP458581:IBP458603 ILL458581:ILL458603 IVH458581:IVH458603 JFD458581:JFD458603 JOZ458581:JOZ458603 JYV458581:JYV458603 KIR458581:KIR458603 KSN458581:KSN458603 LCJ458581:LCJ458603 LMF458581:LMF458603 LWB458581:LWB458603 MFX458581:MFX458603 MPT458581:MPT458603 MZP458581:MZP458603 NJL458581:NJL458603 NTH458581:NTH458603 ODD458581:ODD458603 OMZ458581:OMZ458603 OWV458581:OWV458603 PGR458581:PGR458603 PQN458581:PQN458603 QAJ458581:QAJ458603 QKF458581:QKF458603 QUB458581:QUB458603 RDX458581:RDX458603 RNT458581:RNT458603 RXP458581:RXP458603 SHL458581:SHL458603 SRH458581:SRH458603 TBD458581:TBD458603 TKZ458581:TKZ458603 TUV458581:TUV458603 UER458581:UER458603 UON458581:UON458603 UYJ458581:UYJ458603 VIF458581:VIF458603 VSB458581:VSB458603 WBX458581:WBX458603 WLT458581:WLT458603 WVP458581:WVP458603 H524117:H524139 JD524117:JD524139 SZ524117:SZ524139 ACV524117:ACV524139 AMR524117:AMR524139 AWN524117:AWN524139 BGJ524117:BGJ524139 BQF524117:BQF524139 CAB524117:CAB524139 CJX524117:CJX524139 CTT524117:CTT524139 DDP524117:DDP524139 DNL524117:DNL524139 DXH524117:DXH524139 EHD524117:EHD524139 EQZ524117:EQZ524139 FAV524117:FAV524139 FKR524117:FKR524139 FUN524117:FUN524139 GEJ524117:GEJ524139 GOF524117:GOF524139 GYB524117:GYB524139 HHX524117:HHX524139 HRT524117:HRT524139 IBP524117:IBP524139 ILL524117:ILL524139 IVH524117:IVH524139 JFD524117:JFD524139 JOZ524117:JOZ524139 JYV524117:JYV524139 KIR524117:KIR524139 KSN524117:KSN524139 LCJ524117:LCJ524139 LMF524117:LMF524139 LWB524117:LWB524139 MFX524117:MFX524139 MPT524117:MPT524139 MZP524117:MZP524139 NJL524117:NJL524139 NTH524117:NTH524139 ODD524117:ODD524139 OMZ524117:OMZ524139 OWV524117:OWV524139 PGR524117:PGR524139 PQN524117:PQN524139 QAJ524117:QAJ524139 QKF524117:QKF524139 QUB524117:QUB524139 RDX524117:RDX524139 RNT524117:RNT524139 RXP524117:RXP524139 SHL524117:SHL524139 SRH524117:SRH524139 TBD524117:TBD524139 TKZ524117:TKZ524139 TUV524117:TUV524139 UER524117:UER524139 UON524117:UON524139 UYJ524117:UYJ524139 VIF524117:VIF524139 VSB524117:VSB524139 WBX524117:WBX524139 WLT524117:WLT524139 WVP524117:WVP524139 H589653:H589675 JD589653:JD589675 SZ589653:SZ589675 ACV589653:ACV589675 AMR589653:AMR589675 AWN589653:AWN589675 BGJ589653:BGJ589675 BQF589653:BQF589675 CAB589653:CAB589675 CJX589653:CJX589675 CTT589653:CTT589675 DDP589653:DDP589675 DNL589653:DNL589675 DXH589653:DXH589675 EHD589653:EHD589675 EQZ589653:EQZ589675 FAV589653:FAV589675 FKR589653:FKR589675 FUN589653:FUN589675 GEJ589653:GEJ589675 GOF589653:GOF589675 GYB589653:GYB589675 HHX589653:HHX589675 HRT589653:HRT589675 IBP589653:IBP589675 ILL589653:ILL589675 IVH589653:IVH589675 JFD589653:JFD589675 JOZ589653:JOZ589675 JYV589653:JYV589675 KIR589653:KIR589675 KSN589653:KSN589675 LCJ589653:LCJ589675 LMF589653:LMF589675 LWB589653:LWB589675 MFX589653:MFX589675 MPT589653:MPT589675 MZP589653:MZP589675 NJL589653:NJL589675 NTH589653:NTH589675 ODD589653:ODD589675 OMZ589653:OMZ589675 OWV589653:OWV589675 PGR589653:PGR589675 PQN589653:PQN589675 QAJ589653:QAJ589675 QKF589653:QKF589675 QUB589653:QUB589675 RDX589653:RDX589675 RNT589653:RNT589675 RXP589653:RXP589675 SHL589653:SHL589675 SRH589653:SRH589675 TBD589653:TBD589675 TKZ589653:TKZ589675 TUV589653:TUV589675 UER589653:UER589675 UON589653:UON589675 UYJ589653:UYJ589675 VIF589653:VIF589675 VSB589653:VSB589675 WBX589653:WBX589675 WLT589653:WLT589675 WVP589653:WVP589675 H655189:H655211 JD655189:JD655211 SZ655189:SZ655211 ACV655189:ACV655211 AMR655189:AMR655211 AWN655189:AWN655211 BGJ655189:BGJ655211 BQF655189:BQF655211 CAB655189:CAB655211 CJX655189:CJX655211 CTT655189:CTT655211 DDP655189:DDP655211 DNL655189:DNL655211 DXH655189:DXH655211 EHD655189:EHD655211 EQZ655189:EQZ655211 FAV655189:FAV655211 FKR655189:FKR655211 FUN655189:FUN655211 GEJ655189:GEJ655211 GOF655189:GOF655211 GYB655189:GYB655211 HHX655189:HHX655211 HRT655189:HRT655211 IBP655189:IBP655211 ILL655189:ILL655211 IVH655189:IVH655211 JFD655189:JFD655211 JOZ655189:JOZ655211 JYV655189:JYV655211 KIR655189:KIR655211 KSN655189:KSN655211 LCJ655189:LCJ655211 LMF655189:LMF655211 LWB655189:LWB655211 MFX655189:MFX655211 MPT655189:MPT655211 MZP655189:MZP655211 NJL655189:NJL655211 NTH655189:NTH655211 ODD655189:ODD655211 OMZ655189:OMZ655211 OWV655189:OWV655211 PGR655189:PGR655211 PQN655189:PQN655211 QAJ655189:QAJ655211 QKF655189:QKF655211 QUB655189:QUB655211 RDX655189:RDX655211 RNT655189:RNT655211 RXP655189:RXP655211 SHL655189:SHL655211 SRH655189:SRH655211 TBD655189:TBD655211 TKZ655189:TKZ655211 TUV655189:TUV655211 UER655189:UER655211 UON655189:UON655211 UYJ655189:UYJ655211 VIF655189:VIF655211 VSB655189:VSB655211 WBX655189:WBX655211 WLT655189:WLT655211 WVP655189:WVP655211 H720725:H720747 JD720725:JD720747 SZ720725:SZ720747 ACV720725:ACV720747 AMR720725:AMR720747 AWN720725:AWN720747 BGJ720725:BGJ720747 BQF720725:BQF720747 CAB720725:CAB720747 CJX720725:CJX720747 CTT720725:CTT720747 DDP720725:DDP720747 DNL720725:DNL720747 DXH720725:DXH720747 EHD720725:EHD720747 EQZ720725:EQZ720747 FAV720725:FAV720747 FKR720725:FKR720747 FUN720725:FUN720747 GEJ720725:GEJ720747 GOF720725:GOF720747 GYB720725:GYB720747 HHX720725:HHX720747 HRT720725:HRT720747 IBP720725:IBP720747 ILL720725:ILL720747 IVH720725:IVH720747 JFD720725:JFD720747 JOZ720725:JOZ720747 JYV720725:JYV720747 KIR720725:KIR720747 KSN720725:KSN720747 LCJ720725:LCJ720747 LMF720725:LMF720747 LWB720725:LWB720747 MFX720725:MFX720747 MPT720725:MPT720747 MZP720725:MZP720747 NJL720725:NJL720747 NTH720725:NTH720747 ODD720725:ODD720747 OMZ720725:OMZ720747 OWV720725:OWV720747 PGR720725:PGR720747 PQN720725:PQN720747 QAJ720725:QAJ720747 QKF720725:QKF720747 QUB720725:QUB720747 RDX720725:RDX720747 RNT720725:RNT720747 RXP720725:RXP720747 SHL720725:SHL720747 SRH720725:SRH720747 TBD720725:TBD720747 TKZ720725:TKZ720747 TUV720725:TUV720747 UER720725:UER720747 UON720725:UON720747 UYJ720725:UYJ720747 VIF720725:VIF720747 VSB720725:VSB720747 WBX720725:WBX720747 WLT720725:WLT720747 WVP720725:WVP720747 H786261:H786283 JD786261:JD786283 SZ786261:SZ786283 ACV786261:ACV786283 AMR786261:AMR786283 AWN786261:AWN786283 BGJ786261:BGJ786283 BQF786261:BQF786283 CAB786261:CAB786283 CJX786261:CJX786283 CTT786261:CTT786283 DDP786261:DDP786283 DNL786261:DNL786283 DXH786261:DXH786283 EHD786261:EHD786283 EQZ786261:EQZ786283 FAV786261:FAV786283 FKR786261:FKR786283 FUN786261:FUN786283 GEJ786261:GEJ786283 GOF786261:GOF786283 GYB786261:GYB786283 HHX786261:HHX786283 HRT786261:HRT786283 IBP786261:IBP786283 ILL786261:ILL786283 IVH786261:IVH786283 JFD786261:JFD786283 JOZ786261:JOZ786283 JYV786261:JYV786283 KIR786261:KIR786283 KSN786261:KSN786283 LCJ786261:LCJ786283 LMF786261:LMF786283 LWB786261:LWB786283 MFX786261:MFX786283 MPT786261:MPT786283 MZP786261:MZP786283 NJL786261:NJL786283 NTH786261:NTH786283 ODD786261:ODD786283 OMZ786261:OMZ786283 OWV786261:OWV786283 PGR786261:PGR786283 PQN786261:PQN786283 QAJ786261:QAJ786283 QKF786261:QKF786283 QUB786261:QUB786283 RDX786261:RDX786283 RNT786261:RNT786283 RXP786261:RXP786283 SHL786261:SHL786283 SRH786261:SRH786283 TBD786261:TBD786283 TKZ786261:TKZ786283 TUV786261:TUV786283 UER786261:UER786283 UON786261:UON786283 UYJ786261:UYJ786283 VIF786261:VIF786283 VSB786261:VSB786283 WBX786261:WBX786283 WLT786261:WLT786283 WVP786261:WVP786283 H851797:H851819 JD851797:JD851819 SZ851797:SZ851819 ACV851797:ACV851819 AMR851797:AMR851819 AWN851797:AWN851819 BGJ851797:BGJ851819 BQF851797:BQF851819 CAB851797:CAB851819 CJX851797:CJX851819 CTT851797:CTT851819 DDP851797:DDP851819 DNL851797:DNL851819 DXH851797:DXH851819 EHD851797:EHD851819 EQZ851797:EQZ851819 FAV851797:FAV851819 FKR851797:FKR851819 FUN851797:FUN851819 GEJ851797:GEJ851819 GOF851797:GOF851819 GYB851797:GYB851819 HHX851797:HHX851819 HRT851797:HRT851819 IBP851797:IBP851819 ILL851797:ILL851819 IVH851797:IVH851819 JFD851797:JFD851819 JOZ851797:JOZ851819 JYV851797:JYV851819 KIR851797:KIR851819 KSN851797:KSN851819 LCJ851797:LCJ851819 LMF851797:LMF851819 LWB851797:LWB851819 MFX851797:MFX851819 MPT851797:MPT851819 MZP851797:MZP851819 NJL851797:NJL851819 NTH851797:NTH851819 ODD851797:ODD851819 OMZ851797:OMZ851819 OWV851797:OWV851819 PGR851797:PGR851819 PQN851797:PQN851819 QAJ851797:QAJ851819 QKF851797:QKF851819 QUB851797:QUB851819 RDX851797:RDX851819 RNT851797:RNT851819 RXP851797:RXP851819 SHL851797:SHL851819 SRH851797:SRH851819 TBD851797:TBD851819 TKZ851797:TKZ851819 TUV851797:TUV851819 UER851797:UER851819 UON851797:UON851819 UYJ851797:UYJ851819 VIF851797:VIF851819 VSB851797:VSB851819 WBX851797:WBX851819 WLT851797:WLT851819 WVP851797:WVP851819 H917333:H917355 JD917333:JD917355 SZ917333:SZ917355 ACV917333:ACV917355 AMR917333:AMR917355 AWN917333:AWN917355 BGJ917333:BGJ917355 BQF917333:BQF917355 CAB917333:CAB917355 CJX917333:CJX917355 CTT917333:CTT917355 DDP917333:DDP917355 DNL917333:DNL917355 DXH917333:DXH917355 EHD917333:EHD917355 EQZ917333:EQZ917355 FAV917333:FAV917355 FKR917333:FKR917355 FUN917333:FUN917355 GEJ917333:GEJ917355 GOF917333:GOF917355 GYB917333:GYB917355 HHX917333:HHX917355 HRT917333:HRT917355 IBP917333:IBP917355 ILL917333:ILL917355 IVH917333:IVH917355 JFD917333:JFD917355 JOZ917333:JOZ917355 JYV917333:JYV917355 KIR917333:KIR917355 KSN917333:KSN917355 LCJ917333:LCJ917355 LMF917333:LMF917355 LWB917333:LWB917355 MFX917333:MFX917355 MPT917333:MPT917355 MZP917333:MZP917355 NJL917333:NJL917355 NTH917333:NTH917355 ODD917333:ODD917355 OMZ917333:OMZ917355 OWV917333:OWV917355 PGR917333:PGR917355 PQN917333:PQN917355 QAJ917333:QAJ917355 QKF917333:QKF917355 QUB917333:QUB917355 RDX917333:RDX917355 RNT917333:RNT917355 RXP917333:RXP917355 SHL917333:SHL917355 SRH917333:SRH917355 TBD917333:TBD917355 TKZ917333:TKZ917355 TUV917333:TUV917355 UER917333:UER917355 UON917333:UON917355 UYJ917333:UYJ917355 VIF917333:VIF917355 VSB917333:VSB917355 WBX917333:WBX917355 WLT917333:WLT917355 WVP917333:WVP917355 H982869:H982891 JD982869:JD982891 SZ982869:SZ982891 ACV982869:ACV982891 AMR982869:AMR982891 AWN982869:AWN982891 BGJ982869:BGJ982891 BQF982869:BQF982891 CAB982869:CAB982891 CJX982869:CJX982891 CTT982869:CTT982891 DDP982869:DDP982891 DNL982869:DNL982891 DXH982869:DXH982891 EHD982869:EHD982891 EQZ982869:EQZ982891 FAV982869:FAV982891 FKR982869:FKR982891 FUN982869:FUN982891 GEJ982869:GEJ982891 GOF982869:GOF982891 GYB982869:GYB982891 HHX982869:HHX982891 HRT982869:HRT982891 IBP982869:IBP982891 ILL982869:ILL982891 IVH982869:IVH982891 JFD982869:JFD982891 JOZ982869:JOZ982891 JYV982869:JYV982891 KIR982869:KIR982891 KSN982869:KSN982891 LCJ982869:LCJ982891 LMF982869:LMF982891 LWB982869:LWB982891 MFX982869:MFX982891 MPT982869:MPT982891 MZP982869:MZP982891 NJL982869:NJL982891 NTH982869:NTH982891 ODD982869:ODD982891 OMZ982869:OMZ982891 OWV982869:OWV982891 PGR982869:PGR982891 PQN982869:PQN982891 QAJ982869:QAJ982891 QKF982869:QKF982891 QUB982869:QUB982891 RDX982869:RDX982891 RNT982869:RNT982891 RXP982869:RXP982891 SHL982869:SHL982891 SRH982869:SRH982891 TBD982869:TBD982891 TKZ982869:TKZ982891 TUV982869:TUV982891 UER982869:UER982891 UON982869:UON982891 UYJ982869:UYJ982891 VIF982869:VIF982891 VSB982869:VSB982891 WBX982869:WBX982891 WLT982869:WLT982891 WVP982869:WVP982891 H65389:H65413 JD65389:JD65413 SZ65389:SZ65413 ACV65389:ACV65413 AMR65389:AMR65413 AWN65389:AWN65413 BGJ65389:BGJ65413 BQF65389:BQF65413 CAB65389:CAB65413 CJX65389:CJX65413 CTT65389:CTT65413 DDP65389:DDP65413 DNL65389:DNL65413 DXH65389:DXH65413 EHD65389:EHD65413 EQZ65389:EQZ65413 FAV65389:FAV65413 FKR65389:FKR65413 FUN65389:FUN65413 GEJ65389:GEJ65413 GOF65389:GOF65413 GYB65389:GYB65413 HHX65389:HHX65413 HRT65389:HRT65413 IBP65389:IBP65413 ILL65389:ILL65413 IVH65389:IVH65413 JFD65389:JFD65413 JOZ65389:JOZ65413 JYV65389:JYV65413 KIR65389:KIR65413 KSN65389:KSN65413 LCJ65389:LCJ65413 LMF65389:LMF65413 LWB65389:LWB65413 MFX65389:MFX65413 MPT65389:MPT65413 MZP65389:MZP65413 NJL65389:NJL65413 NTH65389:NTH65413 ODD65389:ODD65413 OMZ65389:OMZ65413 OWV65389:OWV65413 PGR65389:PGR65413 PQN65389:PQN65413 QAJ65389:QAJ65413 QKF65389:QKF65413 QUB65389:QUB65413 RDX65389:RDX65413 RNT65389:RNT65413 RXP65389:RXP65413 SHL65389:SHL65413 SRH65389:SRH65413 TBD65389:TBD65413 TKZ65389:TKZ65413 TUV65389:TUV65413 UER65389:UER65413 UON65389:UON65413 UYJ65389:UYJ65413 VIF65389:VIF65413 VSB65389:VSB65413 WBX65389:WBX65413 WLT65389:WLT65413 WVP65389:WVP65413 H130925:H130949 JD130925:JD130949 SZ130925:SZ130949 ACV130925:ACV130949 AMR130925:AMR130949 AWN130925:AWN130949 BGJ130925:BGJ130949 BQF130925:BQF130949 CAB130925:CAB130949 CJX130925:CJX130949 CTT130925:CTT130949 DDP130925:DDP130949 DNL130925:DNL130949 DXH130925:DXH130949 EHD130925:EHD130949 EQZ130925:EQZ130949 FAV130925:FAV130949 FKR130925:FKR130949 FUN130925:FUN130949 GEJ130925:GEJ130949 GOF130925:GOF130949 GYB130925:GYB130949 HHX130925:HHX130949 HRT130925:HRT130949 IBP130925:IBP130949 ILL130925:ILL130949 IVH130925:IVH130949 JFD130925:JFD130949 JOZ130925:JOZ130949 JYV130925:JYV130949 KIR130925:KIR130949 KSN130925:KSN130949 LCJ130925:LCJ130949 LMF130925:LMF130949 LWB130925:LWB130949 MFX130925:MFX130949 MPT130925:MPT130949 MZP130925:MZP130949 NJL130925:NJL130949 NTH130925:NTH130949 ODD130925:ODD130949 OMZ130925:OMZ130949 OWV130925:OWV130949 PGR130925:PGR130949 PQN130925:PQN130949 QAJ130925:QAJ130949 QKF130925:QKF130949 QUB130925:QUB130949 RDX130925:RDX130949 RNT130925:RNT130949 RXP130925:RXP130949 SHL130925:SHL130949 SRH130925:SRH130949 TBD130925:TBD130949 TKZ130925:TKZ130949 TUV130925:TUV130949 UER130925:UER130949 UON130925:UON130949 UYJ130925:UYJ130949 VIF130925:VIF130949 VSB130925:VSB130949 WBX130925:WBX130949 WLT130925:WLT130949 WVP130925:WVP130949 H196461:H196485 JD196461:JD196485 SZ196461:SZ196485 ACV196461:ACV196485 AMR196461:AMR196485 AWN196461:AWN196485 BGJ196461:BGJ196485 BQF196461:BQF196485 CAB196461:CAB196485 CJX196461:CJX196485 CTT196461:CTT196485 DDP196461:DDP196485 DNL196461:DNL196485 DXH196461:DXH196485 EHD196461:EHD196485 EQZ196461:EQZ196485 FAV196461:FAV196485 FKR196461:FKR196485 FUN196461:FUN196485 GEJ196461:GEJ196485 GOF196461:GOF196485 GYB196461:GYB196485 HHX196461:HHX196485 HRT196461:HRT196485 IBP196461:IBP196485 ILL196461:ILL196485 IVH196461:IVH196485 JFD196461:JFD196485 JOZ196461:JOZ196485 JYV196461:JYV196485 KIR196461:KIR196485 KSN196461:KSN196485 LCJ196461:LCJ196485 LMF196461:LMF196485 LWB196461:LWB196485 MFX196461:MFX196485 MPT196461:MPT196485 MZP196461:MZP196485 NJL196461:NJL196485 NTH196461:NTH196485 ODD196461:ODD196485 OMZ196461:OMZ196485 OWV196461:OWV196485 PGR196461:PGR196485 PQN196461:PQN196485 QAJ196461:QAJ196485 QKF196461:QKF196485 QUB196461:QUB196485 RDX196461:RDX196485 RNT196461:RNT196485 RXP196461:RXP196485 SHL196461:SHL196485 SRH196461:SRH196485 TBD196461:TBD196485 TKZ196461:TKZ196485 TUV196461:TUV196485 UER196461:UER196485 UON196461:UON196485 UYJ196461:UYJ196485 VIF196461:VIF196485 VSB196461:VSB196485 WBX196461:WBX196485 WLT196461:WLT196485 WVP196461:WVP196485 H261997:H262021 JD261997:JD262021 SZ261997:SZ262021 ACV261997:ACV262021 AMR261997:AMR262021 AWN261997:AWN262021 BGJ261997:BGJ262021 BQF261997:BQF262021 CAB261997:CAB262021 CJX261997:CJX262021 CTT261997:CTT262021 DDP261997:DDP262021 DNL261997:DNL262021 DXH261997:DXH262021 EHD261997:EHD262021 EQZ261997:EQZ262021 FAV261997:FAV262021 FKR261997:FKR262021 FUN261997:FUN262021 GEJ261997:GEJ262021 GOF261997:GOF262021 GYB261997:GYB262021 HHX261997:HHX262021 HRT261997:HRT262021 IBP261997:IBP262021 ILL261997:ILL262021 IVH261997:IVH262021 JFD261997:JFD262021 JOZ261997:JOZ262021 JYV261997:JYV262021 KIR261997:KIR262021 KSN261997:KSN262021 LCJ261997:LCJ262021 LMF261997:LMF262021 LWB261997:LWB262021 MFX261997:MFX262021 MPT261997:MPT262021 MZP261997:MZP262021 NJL261997:NJL262021 NTH261997:NTH262021 ODD261997:ODD262021 OMZ261997:OMZ262021 OWV261997:OWV262021 PGR261997:PGR262021 PQN261997:PQN262021 QAJ261997:QAJ262021 QKF261997:QKF262021 QUB261997:QUB262021 RDX261997:RDX262021 RNT261997:RNT262021 RXP261997:RXP262021 SHL261997:SHL262021 SRH261997:SRH262021 TBD261997:TBD262021 TKZ261997:TKZ262021 TUV261997:TUV262021 UER261997:UER262021 UON261997:UON262021 UYJ261997:UYJ262021 VIF261997:VIF262021 VSB261997:VSB262021 WBX261997:WBX262021 WLT261997:WLT262021 WVP261997:WVP262021 H327533:H327557 JD327533:JD327557 SZ327533:SZ327557 ACV327533:ACV327557 AMR327533:AMR327557 AWN327533:AWN327557 BGJ327533:BGJ327557 BQF327533:BQF327557 CAB327533:CAB327557 CJX327533:CJX327557 CTT327533:CTT327557 DDP327533:DDP327557 DNL327533:DNL327557 DXH327533:DXH327557 EHD327533:EHD327557 EQZ327533:EQZ327557 FAV327533:FAV327557 FKR327533:FKR327557 FUN327533:FUN327557 GEJ327533:GEJ327557 GOF327533:GOF327557 GYB327533:GYB327557 HHX327533:HHX327557 HRT327533:HRT327557 IBP327533:IBP327557 ILL327533:ILL327557 IVH327533:IVH327557 JFD327533:JFD327557 JOZ327533:JOZ327557 JYV327533:JYV327557 KIR327533:KIR327557 KSN327533:KSN327557 LCJ327533:LCJ327557 LMF327533:LMF327557 LWB327533:LWB327557 MFX327533:MFX327557 MPT327533:MPT327557 MZP327533:MZP327557 NJL327533:NJL327557 NTH327533:NTH327557 ODD327533:ODD327557 OMZ327533:OMZ327557 OWV327533:OWV327557 PGR327533:PGR327557 PQN327533:PQN327557 QAJ327533:QAJ327557 QKF327533:QKF327557 QUB327533:QUB327557 RDX327533:RDX327557 RNT327533:RNT327557 RXP327533:RXP327557 SHL327533:SHL327557 SRH327533:SRH327557 TBD327533:TBD327557 TKZ327533:TKZ327557 TUV327533:TUV327557 UER327533:UER327557 UON327533:UON327557 UYJ327533:UYJ327557 VIF327533:VIF327557 VSB327533:VSB327557 WBX327533:WBX327557 WLT327533:WLT327557 WVP327533:WVP327557 H393069:H393093 JD393069:JD393093 SZ393069:SZ393093 ACV393069:ACV393093 AMR393069:AMR393093 AWN393069:AWN393093 BGJ393069:BGJ393093 BQF393069:BQF393093 CAB393069:CAB393093 CJX393069:CJX393093 CTT393069:CTT393093 DDP393069:DDP393093 DNL393069:DNL393093 DXH393069:DXH393093 EHD393069:EHD393093 EQZ393069:EQZ393093 FAV393069:FAV393093 FKR393069:FKR393093 FUN393069:FUN393093 GEJ393069:GEJ393093 GOF393069:GOF393093 GYB393069:GYB393093 HHX393069:HHX393093 HRT393069:HRT393093 IBP393069:IBP393093 ILL393069:ILL393093 IVH393069:IVH393093 JFD393069:JFD393093 JOZ393069:JOZ393093 JYV393069:JYV393093 KIR393069:KIR393093 KSN393069:KSN393093 LCJ393069:LCJ393093 LMF393069:LMF393093 LWB393069:LWB393093 MFX393069:MFX393093 MPT393069:MPT393093 MZP393069:MZP393093 NJL393069:NJL393093 NTH393069:NTH393093 ODD393069:ODD393093 OMZ393069:OMZ393093 OWV393069:OWV393093 PGR393069:PGR393093 PQN393069:PQN393093 QAJ393069:QAJ393093 QKF393069:QKF393093 QUB393069:QUB393093 RDX393069:RDX393093 RNT393069:RNT393093 RXP393069:RXP393093 SHL393069:SHL393093 SRH393069:SRH393093 TBD393069:TBD393093 TKZ393069:TKZ393093 TUV393069:TUV393093 UER393069:UER393093 UON393069:UON393093 UYJ393069:UYJ393093 VIF393069:VIF393093 VSB393069:VSB393093 WBX393069:WBX393093 WLT393069:WLT393093 WVP393069:WVP393093 H458605:H458629 JD458605:JD458629 SZ458605:SZ458629 ACV458605:ACV458629 AMR458605:AMR458629 AWN458605:AWN458629 BGJ458605:BGJ458629 BQF458605:BQF458629 CAB458605:CAB458629 CJX458605:CJX458629 CTT458605:CTT458629 DDP458605:DDP458629 DNL458605:DNL458629 DXH458605:DXH458629 EHD458605:EHD458629 EQZ458605:EQZ458629 FAV458605:FAV458629 FKR458605:FKR458629 FUN458605:FUN458629 GEJ458605:GEJ458629 GOF458605:GOF458629 GYB458605:GYB458629 HHX458605:HHX458629 HRT458605:HRT458629 IBP458605:IBP458629 ILL458605:ILL458629 IVH458605:IVH458629 JFD458605:JFD458629 JOZ458605:JOZ458629 JYV458605:JYV458629 KIR458605:KIR458629 KSN458605:KSN458629 LCJ458605:LCJ458629 LMF458605:LMF458629 LWB458605:LWB458629 MFX458605:MFX458629 MPT458605:MPT458629 MZP458605:MZP458629 NJL458605:NJL458629 NTH458605:NTH458629 ODD458605:ODD458629 OMZ458605:OMZ458629 OWV458605:OWV458629 PGR458605:PGR458629 PQN458605:PQN458629 QAJ458605:QAJ458629 QKF458605:QKF458629 QUB458605:QUB458629 RDX458605:RDX458629 RNT458605:RNT458629 RXP458605:RXP458629 SHL458605:SHL458629 SRH458605:SRH458629 TBD458605:TBD458629 TKZ458605:TKZ458629 TUV458605:TUV458629 UER458605:UER458629 UON458605:UON458629 UYJ458605:UYJ458629 VIF458605:VIF458629 VSB458605:VSB458629 WBX458605:WBX458629 WLT458605:WLT458629 WVP458605:WVP458629 H524141:H524165 JD524141:JD524165 SZ524141:SZ524165 ACV524141:ACV524165 AMR524141:AMR524165 AWN524141:AWN524165 BGJ524141:BGJ524165 BQF524141:BQF524165 CAB524141:CAB524165 CJX524141:CJX524165 CTT524141:CTT524165 DDP524141:DDP524165 DNL524141:DNL524165 DXH524141:DXH524165 EHD524141:EHD524165 EQZ524141:EQZ524165 FAV524141:FAV524165 FKR524141:FKR524165 FUN524141:FUN524165 GEJ524141:GEJ524165 GOF524141:GOF524165 GYB524141:GYB524165 HHX524141:HHX524165 HRT524141:HRT524165 IBP524141:IBP524165 ILL524141:ILL524165 IVH524141:IVH524165 JFD524141:JFD524165 JOZ524141:JOZ524165 JYV524141:JYV524165 KIR524141:KIR524165 KSN524141:KSN524165 LCJ524141:LCJ524165 LMF524141:LMF524165 LWB524141:LWB524165 MFX524141:MFX524165 MPT524141:MPT524165 MZP524141:MZP524165 NJL524141:NJL524165 NTH524141:NTH524165 ODD524141:ODD524165 OMZ524141:OMZ524165 OWV524141:OWV524165 PGR524141:PGR524165 PQN524141:PQN524165 QAJ524141:QAJ524165 QKF524141:QKF524165 QUB524141:QUB524165 RDX524141:RDX524165 RNT524141:RNT524165 RXP524141:RXP524165 SHL524141:SHL524165 SRH524141:SRH524165 TBD524141:TBD524165 TKZ524141:TKZ524165 TUV524141:TUV524165 UER524141:UER524165 UON524141:UON524165 UYJ524141:UYJ524165 VIF524141:VIF524165 VSB524141:VSB524165 WBX524141:WBX524165 WLT524141:WLT524165 WVP524141:WVP524165 H589677:H589701 JD589677:JD589701 SZ589677:SZ589701 ACV589677:ACV589701 AMR589677:AMR589701 AWN589677:AWN589701 BGJ589677:BGJ589701 BQF589677:BQF589701 CAB589677:CAB589701 CJX589677:CJX589701 CTT589677:CTT589701 DDP589677:DDP589701 DNL589677:DNL589701 DXH589677:DXH589701 EHD589677:EHD589701 EQZ589677:EQZ589701 FAV589677:FAV589701 FKR589677:FKR589701 FUN589677:FUN589701 GEJ589677:GEJ589701 GOF589677:GOF589701 GYB589677:GYB589701 HHX589677:HHX589701 HRT589677:HRT589701 IBP589677:IBP589701 ILL589677:ILL589701 IVH589677:IVH589701 JFD589677:JFD589701 JOZ589677:JOZ589701 JYV589677:JYV589701 KIR589677:KIR589701 KSN589677:KSN589701 LCJ589677:LCJ589701 LMF589677:LMF589701 LWB589677:LWB589701 MFX589677:MFX589701 MPT589677:MPT589701 MZP589677:MZP589701 NJL589677:NJL589701 NTH589677:NTH589701 ODD589677:ODD589701 OMZ589677:OMZ589701 OWV589677:OWV589701 PGR589677:PGR589701 PQN589677:PQN589701 QAJ589677:QAJ589701 QKF589677:QKF589701 QUB589677:QUB589701 RDX589677:RDX589701 RNT589677:RNT589701 RXP589677:RXP589701 SHL589677:SHL589701 SRH589677:SRH589701 TBD589677:TBD589701 TKZ589677:TKZ589701 TUV589677:TUV589701 UER589677:UER589701 UON589677:UON589701 UYJ589677:UYJ589701 VIF589677:VIF589701 VSB589677:VSB589701 WBX589677:WBX589701 WLT589677:WLT589701 WVP589677:WVP589701 H655213:H655237 JD655213:JD655237 SZ655213:SZ655237 ACV655213:ACV655237 AMR655213:AMR655237 AWN655213:AWN655237 BGJ655213:BGJ655237 BQF655213:BQF655237 CAB655213:CAB655237 CJX655213:CJX655237 CTT655213:CTT655237 DDP655213:DDP655237 DNL655213:DNL655237 DXH655213:DXH655237 EHD655213:EHD655237 EQZ655213:EQZ655237 FAV655213:FAV655237 FKR655213:FKR655237 FUN655213:FUN655237 GEJ655213:GEJ655237 GOF655213:GOF655237 GYB655213:GYB655237 HHX655213:HHX655237 HRT655213:HRT655237 IBP655213:IBP655237 ILL655213:ILL655237 IVH655213:IVH655237 JFD655213:JFD655237 JOZ655213:JOZ655237 JYV655213:JYV655237 KIR655213:KIR655237 KSN655213:KSN655237 LCJ655213:LCJ655237 LMF655213:LMF655237 LWB655213:LWB655237 MFX655213:MFX655237 MPT655213:MPT655237 MZP655213:MZP655237 NJL655213:NJL655237 NTH655213:NTH655237 ODD655213:ODD655237 OMZ655213:OMZ655237 OWV655213:OWV655237 PGR655213:PGR655237 PQN655213:PQN655237 QAJ655213:QAJ655237 QKF655213:QKF655237 QUB655213:QUB655237 RDX655213:RDX655237 RNT655213:RNT655237 RXP655213:RXP655237 SHL655213:SHL655237 SRH655213:SRH655237 TBD655213:TBD655237 TKZ655213:TKZ655237 TUV655213:TUV655237 UER655213:UER655237 UON655213:UON655237 UYJ655213:UYJ655237 VIF655213:VIF655237 VSB655213:VSB655237 WBX655213:WBX655237 WLT655213:WLT655237 WVP655213:WVP655237 H720749:H720773 JD720749:JD720773 SZ720749:SZ720773 ACV720749:ACV720773 AMR720749:AMR720773 AWN720749:AWN720773 BGJ720749:BGJ720773 BQF720749:BQF720773 CAB720749:CAB720773 CJX720749:CJX720773 CTT720749:CTT720773 DDP720749:DDP720773 DNL720749:DNL720773 DXH720749:DXH720773 EHD720749:EHD720773 EQZ720749:EQZ720773 FAV720749:FAV720773 FKR720749:FKR720773 FUN720749:FUN720773 GEJ720749:GEJ720773 GOF720749:GOF720773 GYB720749:GYB720773 HHX720749:HHX720773 HRT720749:HRT720773 IBP720749:IBP720773 ILL720749:ILL720773 IVH720749:IVH720773 JFD720749:JFD720773 JOZ720749:JOZ720773 JYV720749:JYV720773 KIR720749:KIR720773 KSN720749:KSN720773 LCJ720749:LCJ720773 LMF720749:LMF720773 LWB720749:LWB720773 MFX720749:MFX720773 MPT720749:MPT720773 MZP720749:MZP720773 NJL720749:NJL720773 NTH720749:NTH720773 ODD720749:ODD720773 OMZ720749:OMZ720773 OWV720749:OWV720773 PGR720749:PGR720773 PQN720749:PQN720773 QAJ720749:QAJ720773 QKF720749:QKF720773 QUB720749:QUB720773 RDX720749:RDX720773 RNT720749:RNT720773 RXP720749:RXP720773 SHL720749:SHL720773 SRH720749:SRH720773 TBD720749:TBD720773 TKZ720749:TKZ720773 TUV720749:TUV720773 UER720749:UER720773 UON720749:UON720773 UYJ720749:UYJ720773 VIF720749:VIF720773 VSB720749:VSB720773 WBX720749:WBX720773 WLT720749:WLT720773 WVP720749:WVP720773 H786285:H786309 JD786285:JD786309 SZ786285:SZ786309 ACV786285:ACV786309 AMR786285:AMR786309 AWN786285:AWN786309 BGJ786285:BGJ786309 BQF786285:BQF786309 CAB786285:CAB786309 CJX786285:CJX786309 CTT786285:CTT786309 DDP786285:DDP786309 DNL786285:DNL786309 DXH786285:DXH786309 EHD786285:EHD786309 EQZ786285:EQZ786309 FAV786285:FAV786309 FKR786285:FKR786309 FUN786285:FUN786309 GEJ786285:GEJ786309 GOF786285:GOF786309 GYB786285:GYB786309 HHX786285:HHX786309 HRT786285:HRT786309 IBP786285:IBP786309 ILL786285:ILL786309 IVH786285:IVH786309 JFD786285:JFD786309 JOZ786285:JOZ786309 JYV786285:JYV786309 KIR786285:KIR786309 KSN786285:KSN786309 LCJ786285:LCJ786309 LMF786285:LMF786309 LWB786285:LWB786309 MFX786285:MFX786309 MPT786285:MPT786309 MZP786285:MZP786309 NJL786285:NJL786309 NTH786285:NTH786309 ODD786285:ODD786309 OMZ786285:OMZ786309 OWV786285:OWV786309 PGR786285:PGR786309 PQN786285:PQN786309 QAJ786285:QAJ786309 QKF786285:QKF786309 QUB786285:QUB786309 RDX786285:RDX786309 RNT786285:RNT786309 RXP786285:RXP786309 SHL786285:SHL786309 SRH786285:SRH786309 TBD786285:TBD786309 TKZ786285:TKZ786309 TUV786285:TUV786309 UER786285:UER786309 UON786285:UON786309 UYJ786285:UYJ786309 VIF786285:VIF786309 VSB786285:VSB786309 WBX786285:WBX786309 WLT786285:WLT786309 WVP786285:WVP786309 H851821:H851845 JD851821:JD851845 SZ851821:SZ851845 ACV851821:ACV851845 AMR851821:AMR851845 AWN851821:AWN851845 BGJ851821:BGJ851845 BQF851821:BQF851845 CAB851821:CAB851845 CJX851821:CJX851845 CTT851821:CTT851845 DDP851821:DDP851845 DNL851821:DNL851845 DXH851821:DXH851845 EHD851821:EHD851845 EQZ851821:EQZ851845 FAV851821:FAV851845 FKR851821:FKR851845 FUN851821:FUN851845 GEJ851821:GEJ851845 GOF851821:GOF851845 GYB851821:GYB851845 HHX851821:HHX851845 HRT851821:HRT851845 IBP851821:IBP851845 ILL851821:ILL851845 IVH851821:IVH851845 JFD851821:JFD851845 JOZ851821:JOZ851845 JYV851821:JYV851845 KIR851821:KIR851845 KSN851821:KSN851845 LCJ851821:LCJ851845 LMF851821:LMF851845 LWB851821:LWB851845 MFX851821:MFX851845 MPT851821:MPT851845 MZP851821:MZP851845 NJL851821:NJL851845 NTH851821:NTH851845 ODD851821:ODD851845 OMZ851821:OMZ851845 OWV851821:OWV851845 PGR851821:PGR851845 PQN851821:PQN851845 QAJ851821:QAJ851845 QKF851821:QKF851845 QUB851821:QUB851845 RDX851821:RDX851845 RNT851821:RNT851845 RXP851821:RXP851845 SHL851821:SHL851845 SRH851821:SRH851845 TBD851821:TBD851845 TKZ851821:TKZ851845 TUV851821:TUV851845 UER851821:UER851845 UON851821:UON851845 UYJ851821:UYJ851845 VIF851821:VIF851845 VSB851821:VSB851845 WBX851821:WBX851845 WLT851821:WLT851845 WVP851821:WVP851845 H917357:H917381 JD917357:JD917381 SZ917357:SZ917381 ACV917357:ACV917381 AMR917357:AMR917381 AWN917357:AWN917381 BGJ917357:BGJ917381 BQF917357:BQF917381 CAB917357:CAB917381 CJX917357:CJX917381 CTT917357:CTT917381 DDP917357:DDP917381 DNL917357:DNL917381 DXH917357:DXH917381 EHD917357:EHD917381 EQZ917357:EQZ917381 FAV917357:FAV917381 FKR917357:FKR917381 FUN917357:FUN917381 GEJ917357:GEJ917381 GOF917357:GOF917381 GYB917357:GYB917381 HHX917357:HHX917381 HRT917357:HRT917381 IBP917357:IBP917381 ILL917357:ILL917381 IVH917357:IVH917381 JFD917357:JFD917381 JOZ917357:JOZ917381 JYV917357:JYV917381 KIR917357:KIR917381 KSN917357:KSN917381 LCJ917357:LCJ917381 LMF917357:LMF917381 LWB917357:LWB917381 MFX917357:MFX917381 MPT917357:MPT917381 MZP917357:MZP917381 NJL917357:NJL917381 NTH917357:NTH917381 ODD917357:ODD917381 OMZ917357:OMZ917381 OWV917357:OWV917381 PGR917357:PGR917381 PQN917357:PQN917381 QAJ917357:QAJ917381 QKF917357:QKF917381 QUB917357:QUB917381 RDX917357:RDX917381 RNT917357:RNT917381 RXP917357:RXP917381 SHL917357:SHL917381 SRH917357:SRH917381 TBD917357:TBD917381 TKZ917357:TKZ917381 TUV917357:TUV917381 UER917357:UER917381 UON917357:UON917381 UYJ917357:UYJ917381 VIF917357:VIF917381 VSB917357:VSB917381 WBX917357:WBX917381 WLT917357:WLT917381 WVP917357:WVP917381 H982893:H982917 JD982893:JD982917 SZ982893:SZ982917 ACV982893:ACV982917 AMR982893:AMR982917 AWN982893:AWN982917 BGJ982893:BGJ982917 BQF982893:BQF982917 CAB982893:CAB982917 CJX982893:CJX982917 CTT982893:CTT982917 DDP982893:DDP982917 DNL982893:DNL982917 DXH982893:DXH982917 EHD982893:EHD982917 EQZ982893:EQZ982917 FAV982893:FAV982917 FKR982893:FKR982917 FUN982893:FUN982917 GEJ982893:GEJ982917 GOF982893:GOF982917 GYB982893:GYB982917 HHX982893:HHX982917 HRT982893:HRT982917 IBP982893:IBP982917 ILL982893:ILL982917 IVH982893:IVH982917 JFD982893:JFD982917 JOZ982893:JOZ982917 JYV982893:JYV982917 KIR982893:KIR982917 KSN982893:KSN982917 LCJ982893:LCJ982917 LMF982893:LMF982917 LWB982893:LWB982917 MFX982893:MFX982917 MPT982893:MPT982917 MZP982893:MZP982917 NJL982893:NJL982917 NTH982893:NTH982917 ODD982893:ODD982917 OMZ982893:OMZ982917 OWV982893:OWV982917 PGR982893:PGR982917 PQN982893:PQN982917 QAJ982893:QAJ982917 QKF982893:QKF982917 QUB982893:QUB982917 RDX982893:RDX982917 RNT982893:RNT982917 RXP982893:RXP982917 SHL982893:SHL982917 SRH982893:SRH982917 TBD982893:TBD982917 TKZ982893:TKZ982917 TUV982893:TUV982917 UER982893:UER982917 UON982893:UON982917 UYJ982893:UYJ982917 VIF982893:VIF982917 VSB982893:VSB982917 WBX982893:WBX982917 WLT982893:WLT982917">
      <formula1>"Lưu lượng,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2025-02-20T10:06:10Z</dcterms:created>
  <dcterms:modified xsi:type="dcterms:W3CDTF">2025-02-24T02:15:55Z</dcterms:modified>
</cp:coreProperties>
</file>