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9EEC004-6D0E-4596-BE82-72AD26371916}" xr6:coauthVersionLast="47" xr6:coauthVersionMax="47" xr10:uidLastSave="{00000000-0000-0000-0000-000000000000}"/>
  <bookViews>
    <workbookView xWindow="-108" yWindow="-108" windowWidth="23256" windowHeight="12456" xr2:uid="{47834E7A-D8D1-42C2-8E7F-C634DC0867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<sst xmlns="http://schemas.openxmlformats.org/spreadsheetml/2006/main" count="611" uniqueCount="358">
  <si>
    <t>.</t>
  </si>
  <si>
    <t>Yên GV</t>
  </si>
  <si>
    <t>Châu Khê - Từ Sơn - Bắc Ninh</t>
  </si>
  <si>
    <t>027197009573</t>
  </si>
  <si>
    <t>Xuân</t>
  </si>
  <si>
    <t>Trần Thị</t>
  </si>
  <si>
    <t>Huấn GV</t>
  </si>
  <si>
    <t>Tam Giang - Yên Phong - Bắc Ninh</t>
  </si>
  <si>
    <t>027189009261</t>
  </si>
  <si>
    <t>Chu Thị</t>
  </si>
  <si>
    <t>Lưu lượng</t>
  </si>
  <si>
    <t>Bá Hùng</t>
  </si>
  <si>
    <t>Phù Chẩn - Từ Sơn - Bắc Ninh</t>
  </si>
  <si>
    <t>027305007252</t>
  </si>
  <si>
    <t>Vy</t>
  </si>
  <si>
    <t>Vũ Thị Hà</t>
  </si>
  <si>
    <t>Đức VP</t>
  </si>
  <si>
    <t>Trung tâm</t>
  </si>
  <si>
    <t>Khánh Thành - Yên Khánh - Ninh Bình</t>
  </si>
  <si>
    <t>037302000954</t>
  </si>
  <si>
    <t>Vóc</t>
  </si>
  <si>
    <t>Đỗ Thị</t>
  </si>
  <si>
    <t>Quốc Huy HN</t>
  </si>
  <si>
    <t>Nhân Nghĩa - Lý Nhân - Hà Nam</t>
  </si>
  <si>
    <t>035172002392</t>
  </si>
  <si>
    <t>Vinh</t>
  </si>
  <si>
    <t>Bùi Thị</t>
  </si>
  <si>
    <t>Nhân VPHN</t>
  </si>
  <si>
    <t>Bạch Thượng - Duy Tiên - Hà Nam</t>
  </si>
  <si>
    <t>035198001471</t>
  </si>
  <si>
    <t>Tuyết</t>
  </si>
  <si>
    <t>Lê Thị Ánh</t>
  </si>
  <si>
    <t>Chỉnh VPHN</t>
  </si>
  <si>
    <t>Vĩnh Trụ - Lý Nhân - Hà Nam</t>
  </si>
  <si>
    <t>035084000849</t>
  </si>
  <si>
    <t>Tuyến</t>
  </si>
  <si>
    <t>Nguyễn Văn</t>
  </si>
  <si>
    <t>Tuân VP</t>
  </si>
  <si>
    <t>Hương Lâm - Hiệp Hòa - Bắc Giang</t>
  </si>
  <si>
    <t>024188004622</t>
  </si>
  <si>
    <t>Tươi</t>
  </si>
  <si>
    <t>Ngô Thị Hồng</t>
  </si>
  <si>
    <t>Hồng GV</t>
  </si>
  <si>
    <t>Đồng Nguyên - Từ Sơn - Bắc Ninh</t>
  </si>
  <si>
    <t>027206009703</t>
  </si>
  <si>
    <t>Tú</t>
  </si>
  <si>
    <t>Nguyễn Anh</t>
  </si>
  <si>
    <t>Bình Nghĩa - Bình Lục - Hà Nam</t>
  </si>
  <si>
    <t>035189002030</t>
  </si>
  <si>
    <t>Trang</t>
  </si>
  <si>
    <t>Phạm Thị Huyền</t>
  </si>
  <si>
    <t>037185005705</t>
  </si>
  <si>
    <t>Phạm Thị</t>
  </si>
  <si>
    <t>Kiên ĐT</t>
  </si>
  <si>
    <t>Liên Hà - Đông Anh - Hà Nội</t>
  </si>
  <si>
    <t>001304009446</t>
  </si>
  <si>
    <t>Lê Thu</t>
  </si>
  <si>
    <t>Huy GV</t>
  </si>
  <si>
    <t>Đồng Nguyên - Từ Sơn - Bắc Ninh</t>
  </si>
  <si>
    <t>027193012396</t>
  </si>
  <si>
    <t>Trà</t>
  </si>
  <si>
    <t>Đỗ Thị Thu</t>
  </si>
  <si>
    <t>Kim Mỹ - Kim Sơn - Ninh Bình</t>
  </si>
  <si>
    <t>037188007420</t>
  </si>
  <si>
    <t>Tốt</t>
  </si>
  <si>
    <t>Đại Đồng - Tiên Du - Bắc Ninh</t>
  </si>
  <si>
    <t>027088001641</t>
  </si>
  <si>
    <t>Toàn</t>
  </si>
  <si>
    <t>Nguyễn Công</t>
  </si>
  <si>
    <t>Lê Hồ - Kim Bảng - Hà Nam</t>
  </si>
  <si>
    <t>035188002558</t>
  </si>
  <si>
    <t>Tình</t>
  </si>
  <si>
    <t>Nguyễn Thị</t>
  </si>
  <si>
    <t>Nga Trung - Nga Sơn - Thanh Hóa</t>
  </si>
  <si>
    <t>038095004574</t>
  </si>
  <si>
    <t>Tiến</t>
  </si>
  <si>
    <t>Tuấn BN</t>
  </si>
  <si>
    <t>Tân Phú - Tân Phú Đông - Tiền Giang</t>
  </si>
  <si>
    <t>082191009557</t>
  </si>
  <si>
    <t>Tiên</t>
  </si>
  <si>
    <t>Lê Thị Kiều</t>
  </si>
  <si>
    <t>Mạnh VPHN</t>
  </si>
  <si>
    <t>Xuân Ninh - Xuân Trường - Nam Định</t>
  </si>
  <si>
    <t>036192012052</t>
  </si>
  <si>
    <t>Thúy</t>
  </si>
  <si>
    <t xml:space="preserve">Vũ Thị Phương </t>
  </si>
  <si>
    <t>Phương NB</t>
  </si>
  <si>
    <t>Thanh Bình - TP Ninh Bình - Ninh Bình</t>
  </si>
  <si>
    <t>037195001729</t>
  </si>
  <si>
    <t>Dương Thị</t>
  </si>
  <si>
    <t>Nam Bình - Ninh Bình - Ninh Bình</t>
  </si>
  <si>
    <t>037191001981</t>
  </si>
  <si>
    <t>Thương</t>
  </si>
  <si>
    <t>Vũ Thị Mai</t>
  </si>
  <si>
    <t>Diệu GVTG</t>
  </si>
  <si>
    <t>Đức Hoà - Sóc Sơn - Hà Nội</t>
  </si>
  <si>
    <t>001084017764</t>
  </si>
  <si>
    <t>Thức</t>
  </si>
  <si>
    <t>Đào Thanh</t>
  </si>
  <si>
    <t>Trường SH</t>
  </si>
  <si>
    <t>Đồng Kỵ - Từ Sơn - Bắc Ninh</t>
  </si>
  <si>
    <t>027305000836</t>
  </si>
  <si>
    <t>Thư</t>
  </si>
  <si>
    <t>Nguyễn Minh</t>
  </si>
  <si>
    <t>Sỹ GV</t>
  </si>
  <si>
    <t>Thọ Xương - Thọ Xuân - Thanh Hoá</t>
  </si>
  <si>
    <t>038199008673</t>
  </si>
  <si>
    <t>Thu</t>
  </si>
  <si>
    <t>027195000433</t>
  </si>
  <si>
    <t>Tuấn GV</t>
  </si>
  <si>
    <t>Xuân La - Tây Hồ - Hà Nội</t>
  </si>
  <si>
    <t>001301015244</t>
  </si>
  <si>
    <t>Hoàng Diệu</t>
  </si>
  <si>
    <t>Văn Hải - Kim Sơn - Ninh Bình</t>
  </si>
  <si>
    <t>037198000755</t>
  </si>
  <si>
    <t>Thảo</t>
  </si>
  <si>
    <t>Trần Thị Thu</t>
  </si>
  <si>
    <t>Long GV</t>
  </si>
  <si>
    <t>Quỳnh Phú - Gia Bình - Bắc Ninh</t>
  </si>
  <si>
    <t>027193010776</t>
  </si>
  <si>
    <t>027195001274</t>
  </si>
  <si>
    <t>Thanh</t>
  </si>
  <si>
    <t>Nguyễn Thị Thanh</t>
  </si>
  <si>
    <t>027305001948</t>
  </si>
  <si>
    <t>Chử Thị Phương</t>
  </si>
  <si>
    <t>024095009127</t>
  </si>
  <si>
    <t>Thắng</t>
  </si>
  <si>
    <t>Hà Viết</t>
  </si>
  <si>
    <t>Mai GV</t>
  </si>
  <si>
    <t>Thị trấn Chờ - Yên Phong - Bắc Ninh</t>
  </si>
  <si>
    <t>027197004848</t>
  </si>
  <si>
    <t>Thái</t>
  </si>
  <si>
    <t>Hương Mạc - Từ Sơn - Bắc Ninh</t>
  </si>
  <si>
    <t>027195002620</t>
  </si>
  <si>
    <t>Sang</t>
  </si>
  <si>
    <t>Ngô Thị Thúy</t>
  </si>
  <si>
    <t>Tri Phương - Tiên Du - Bắc Ninh</t>
  </si>
  <si>
    <t>027190004633</t>
  </si>
  <si>
    <t>Quỳnh</t>
  </si>
  <si>
    <t>Trần Thu</t>
  </si>
  <si>
    <t>Hùng VPHN</t>
  </si>
  <si>
    <t>Chi Nê - Lạc Thủy - Hòa Bình</t>
  </si>
  <si>
    <t>017192005849</t>
  </si>
  <si>
    <t>Nguyễn Thị Như</t>
  </si>
  <si>
    <t>027190010073</t>
  </si>
  <si>
    <t>Nga KT</t>
  </si>
  <si>
    <t>Mai Lâm - Đông Anh - Hà Nội</t>
  </si>
  <si>
    <t>001194041894</t>
  </si>
  <si>
    <t>Quyên</t>
  </si>
  <si>
    <t>Ngô Thị Lệ</t>
  </si>
  <si>
    <t>Võ Cường - Bắc Ninh - Bắc Ninh</t>
  </si>
  <si>
    <t>027204005954</t>
  </si>
  <si>
    <t>Quân</t>
  </si>
  <si>
    <t>Xiêm VP</t>
  </si>
  <si>
    <t>Nam Trung - Tiền Hải - Thái Bình</t>
  </si>
  <si>
    <t>034194007152</t>
  </si>
  <si>
    <t>Phượng</t>
  </si>
  <si>
    <t>Đào Thị Bích</t>
  </si>
  <si>
    <t>Phù Khê - Từ Sơn - Bắc Ninh</t>
  </si>
  <si>
    <t>027190002754</t>
  </si>
  <si>
    <t>Nụ</t>
  </si>
  <si>
    <t>Liên Minh - Vụ Bản - Nam Định</t>
  </si>
  <si>
    <t>037187011280</t>
  </si>
  <si>
    <t>Nhung</t>
  </si>
  <si>
    <t>Yên Viên - Gia Lâm - Hà Nội</t>
  </si>
  <si>
    <t>001089048892</t>
  </si>
  <si>
    <t>Nhân</t>
  </si>
  <si>
    <t>Phạm Ngọc</t>
  </si>
  <si>
    <t>Lượng VP</t>
  </si>
  <si>
    <t>Châu Minh - Hiệp Hòa - Bắc Giang</t>
  </si>
  <si>
    <t>026193011519</t>
  </si>
  <si>
    <t>Nhàn</t>
  </si>
  <si>
    <t>Tân Phong - Ninh Giang - Hải Dương</t>
  </si>
  <si>
    <t>030183005883</t>
  </si>
  <si>
    <t>Nguyệt</t>
  </si>
  <si>
    <t>027203001232</t>
  </si>
  <si>
    <t>Nghĩa</t>
  </si>
  <si>
    <t>Nguyễn Trung</t>
  </si>
  <si>
    <t>Đình Bảng - Từ Sơn - Bắc Ninh</t>
  </si>
  <si>
    <t>027193001022</t>
  </si>
  <si>
    <t>Nga</t>
  </si>
  <si>
    <t>027185009856</t>
  </si>
  <si>
    <t>Nguyễn Thanh</t>
  </si>
  <si>
    <t>Lãng Ngâm - Gia Bình - Bắc Ninh</t>
  </si>
  <si>
    <t>027083017796</t>
  </si>
  <si>
    <t>Nam</t>
  </si>
  <si>
    <t>Đinh Viết</t>
  </si>
  <si>
    <t>Ngọc Sơn - Kim Bảng - Hà Nam</t>
  </si>
  <si>
    <t>030192016452</t>
  </si>
  <si>
    <t>Mơ</t>
  </si>
  <si>
    <t>Bùi Thị Phương</t>
  </si>
  <si>
    <t>017190001040</t>
  </si>
  <si>
    <t>Mai</t>
  </si>
  <si>
    <t>Nguyễn Ngọc</t>
  </si>
  <si>
    <t>027196009679</t>
  </si>
  <si>
    <t xml:space="preserve">Nghiêm Thị </t>
  </si>
  <si>
    <t>Luy VPHN</t>
  </si>
  <si>
    <t>Tân Thành - Ninh Bình - Ninh Bình</t>
  </si>
  <si>
    <t>037198001556</t>
  </si>
  <si>
    <t>Dương Thị Quỳnh</t>
  </si>
  <si>
    <t>Bình ĐT</t>
  </si>
  <si>
    <t>027090009820</t>
  </si>
  <si>
    <t>Long</t>
  </si>
  <si>
    <t>Nguyễn Đình</t>
  </si>
  <si>
    <t>Nguyễn Trãi - TĐ - Thanh Xuân - Hà Nội</t>
  </si>
  <si>
    <t>027182009272</t>
  </si>
  <si>
    <t>Loan</t>
  </si>
  <si>
    <t>Đỗ Thanh</t>
  </si>
  <si>
    <t>Hồng KTT</t>
  </si>
  <si>
    <t>Tân Hồng - Từ Sơn - Bắc Ninh</t>
  </si>
  <si>
    <t>004301006172</t>
  </si>
  <si>
    <t>Linh</t>
  </si>
  <si>
    <t>Vũ Thùy</t>
  </si>
  <si>
    <t>Đông Tiến - Yên Phong - Bắc Ninh</t>
  </si>
  <si>
    <t>027199005414</t>
  </si>
  <si>
    <t>Trương Thị Thuỳ</t>
  </si>
  <si>
    <t>Đông Thọ - Yên Phong - Bắc Ninh</t>
  </si>
  <si>
    <t>027304000418</t>
  </si>
  <si>
    <t>Nguyễn Thị Ngọc</t>
  </si>
  <si>
    <t>Yên Trung - Yên Phong - Bắc Ninh</t>
  </si>
  <si>
    <t>027189005090</t>
  </si>
  <si>
    <t>Lê Thị</t>
  </si>
  <si>
    <t>Thượng Lộc - Can Lộc - Hà Tĩnh</t>
  </si>
  <si>
    <t>184208136</t>
  </si>
  <si>
    <t xml:space="preserve">Hoàng Thị </t>
  </si>
  <si>
    <t>001184041271</t>
  </si>
  <si>
    <t>Lan</t>
  </si>
  <si>
    <t>Trần Thị Ngọc</t>
  </si>
  <si>
    <t>027191001232</t>
  </si>
  <si>
    <t>Nguyễn Thu</t>
  </si>
  <si>
    <t>Tân GV</t>
  </si>
  <si>
    <t>027181012012</t>
  </si>
  <si>
    <t xml:space="preserve">Hiếu HN </t>
  </si>
  <si>
    <t>Ô Chợ Dừa - Đống Đa - Hà Nội</t>
  </si>
  <si>
    <t>040180000570</t>
  </si>
  <si>
    <t>Kỳ</t>
  </si>
  <si>
    <t xml:space="preserve">Nguyễn Thị </t>
  </si>
  <si>
    <t>Ninh Hiệp - Gia Lâm - Hà Nội</t>
  </si>
  <si>
    <t>001081020641</t>
  </si>
  <si>
    <t>Khánh</t>
  </si>
  <si>
    <t xml:space="preserve">Lê Văn </t>
  </si>
  <si>
    <t>Chân Lạc - Yên Phong - Bắc Nình</t>
  </si>
  <si>
    <t>027099002724</t>
  </si>
  <si>
    <t>Khang</t>
  </si>
  <si>
    <t>Ngô Huy</t>
  </si>
  <si>
    <t>Nam VPHN</t>
  </si>
  <si>
    <t>Tiên Sơn - Duy Tiên - Hà Nam</t>
  </si>
  <si>
    <t>035302004883</t>
  </si>
  <si>
    <t>Huyền</t>
  </si>
  <si>
    <t>Trần Phương</t>
  </si>
  <si>
    <t>Hưng GV</t>
  </si>
  <si>
    <t>Đình Xuyên - Gia Lâm - Hà Nội</t>
  </si>
  <si>
    <t>001189043420</t>
  </si>
  <si>
    <t>035087010090</t>
  </si>
  <si>
    <t>Huyên</t>
  </si>
  <si>
    <t xml:space="preserve">Phạm Văn </t>
  </si>
  <si>
    <t>Duy Hải - Duy Tiên - Hà Nam</t>
  </si>
  <si>
    <t>035188003037</t>
  </si>
  <si>
    <t>Hương</t>
  </si>
  <si>
    <t>027177002135</t>
  </si>
  <si>
    <t>Huệ</t>
  </si>
  <si>
    <t>Trương Thị</t>
  </si>
  <si>
    <t>Đức Lý - Lý Nhân - Hà Nam</t>
  </si>
  <si>
    <t>035175009294</t>
  </si>
  <si>
    <t>Lương Thị</t>
  </si>
  <si>
    <t>037194009238</t>
  </si>
  <si>
    <t>Lại Thị</t>
  </si>
  <si>
    <t>Sơn VPHN</t>
  </si>
  <si>
    <t>Mộc Nam - Duy Tiên - Hà Nam</t>
  </si>
  <si>
    <t>035180009994</t>
  </si>
  <si>
    <t>Đào Thị Minh</t>
  </si>
  <si>
    <t>024095001688</t>
  </si>
  <si>
    <t>Hồng</t>
  </si>
  <si>
    <t>Ngô Văn</t>
  </si>
  <si>
    <t>027205001204</t>
  </si>
  <si>
    <t>Hiếu</t>
  </si>
  <si>
    <t>Nguyễn Quang</t>
  </si>
  <si>
    <t>Cảnh Hưng - Tiên Du - Bắc Ninh</t>
  </si>
  <si>
    <t>027190004489</t>
  </si>
  <si>
    <t>Hiền</t>
  </si>
  <si>
    <t>035198002712</t>
  </si>
  <si>
    <t>Lê Thị Thu</t>
  </si>
  <si>
    <t>035192007023</t>
  </si>
  <si>
    <t>Hiên</t>
  </si>
  <si>
    <t>Hòa Hậu - Lý Nhân - Hà Nam</t>
  </si>
  <si>
    <t>035190006938</t>
  </si>
  <si>
    <t>Hạnh</t>
  </si>
  <si>
    <t>027185002478</t>
  </si>
  <si>
    <t>Hằng</t>
  </si>
  <si>
    <t>Nguyễn Thị Thu</t>
  </si>
  <si>
    <t>Trung Nghĩa - Yên Phong - Bắc Ninh</t>
  </si>
  <si>
    <t>027187001425</t>
  </si>
  <si>
    <t>Nghĩa An - Ninh Giang - Hải Dương</t>
  </si>
  <si>
    <t>030197013378</t>
  </si>
  <si>
    <t>Hà</t>
  </si>
  <si>
    <t>001196038205</t>
  </si>
  <si>
    <t>Đới Thị</t>
  </si>
  <si>
    <t>Thanh Hải - Thanh Liêm - Hà Nam</t>
  </si>
  <si>
    <t>035183002527</t>
  </si>
  <si>
    <t>Giang</t>
  </si>
  <si>
    <t>Ngô Thị</t>
  </si>
  <si>
    <t>Tràng An - Bình Lục - Hà Nam</t>
  </si>
  <si>
    <t>035190011175</t>
  </si>
  <si>
    <t>027192005039</t>
  </si>
  <si>
    <t>Duyên</t>
  </si>
  <si>
    <t>001205032702</t>
  </si>
  <si>
    <t>Dương</t>
  </si>
  <si>
    <t>Nguyễn Lê Bảo</t>
  </si>
  <si>
    <t>Phú Thinh - Yên Bình - Yên Bái</t>
  </si>
  <si>
    <t>015198005193</t>
  </si>
  <si>
    <t>11/08/1998</t>
  </si>
  <si>
    <t>Dung</t>
  </si>
  <si>
    <t>Nguyễn Thị Thùy</t>
  </si>
  <si>
    <t>Cát Thành - Trực Ninh - Nam Định</t>
  </si>
  <si>
    <t>036095002232</t>
  </si>
  <si>
    <t>Du</t>
  </si>
  <si>
    <t>Đinh Xá - Phủ Lý - Hà Nam</t>
  </si>
  <si>
    <t>035188000806</t>
  </si>
  <si>
    <t>Doan</t>
  </si>
  <si>
    <t>Quyền Thị</t>
  </si>
  <si>
    <t>Dũng Liệt - Yên Phong - Bắc Ninh</t>
  </si>
  <si>
    <t>027177009719</t>
  </si>
  <si>
    <t>Điệp</t>
  </si>
  <si>
    <t>034091008211</t>
  </si>
  <si>
    <t>Chiến</t>
  </si>
  <si>
    <t>Cồn Thoi - Kim Sơn - Ninh Bình</t>
  </si>
  <si>
    <t>037301004464</t>
  </si>
  <si>
    <t>Biên</t>
  </si>
  <si>
    <t>Đông Ngàn - Từ Sơn - Bắc Ninh</t>
  </si>
  <si>
    <t>022190012256</t>
  </si>
  <si>
    <t>Anh</t>
  </si>
  <si>
    <t>Vũ Thị Lan</t>
  </si>
  <si>
    <t>Thanh Hà - Thanh Liêm - Hà Nam</t>
  </si>
  <si>
    <t>035199002264</t>
  </si>
  <si>
    <t>Phạm Thị Phương</t>
  </si>
  <si>
    <t>Tân TS</t>
  </si>
  <si>
    <t>027303001870</t>
  </si>
  <si>
    <t>Trần Phú - Hoàng Mai - Hà Nội</t>
  </si>
  <si>
    <t>001190004829</t>
  </si>
  <si>
    <t>26/08/1990</t>
  </si>
  <si>
    <t>Nguyễn Thị Hiền</t>
  </si>
  <si>
    <t>Hoàng Liệt - Hoàng Mai - Hà Nội</t>
  </si>
  <si>
    <t>040192011697</t>
  </si>
  <si>
    <t>Nguyễn Kiều</t>
  </si>
  <si>
    <t>Tương Giang - Từ Sơn - Bắc Ninh</t>
  </si>
  <si>
    <t>027194002519</t>
  </si>
  <si>
    <t>Ngô Thị Vân</t>
  </si>
  <si>
    <t>027302002076</t>
  </si>
  <si>
    <t>Ngô Thảo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</si>
  <si>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</si>
  <si>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</si>
  <si>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</si>
  <si>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</si>
  <si>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</si>
  <si>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</si>
  <si>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</si>
  <si>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</si>
  <si>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BH296-B11 (04/04/2024 - 19/06/2024)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</si>
</sst>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quotePrefix="1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vertical="center"/>
    </xf>
    <xf numFmtId="49" fontId="2" fillId="0" borderId="4" xfId="0" quotePrefix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/>
    <xf numFmtId="165" fontId="5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0" fontId="4" fillId="2" borderId="5" xfId="0" applyFont="1" applyFill="1" applyBorder="1"/>
    <xf numFmtId="49" fontId="5" fillId="2" borderId="4" xfId="0" quotePrefix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/>
    <xf numFmtId="0" fontId="2" fillId="2" borderId="11" xfId="0" applyFont="1" applyFill="1" applyBorder="1"/>
    <xf numFmtId="0" fontId="4" fillId="2" borderId="11" xfId="0" applyFont="1" applyFill="1" applyBorder="1"/>
    <xf numFmtId="0" fontId="2" fillId="2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9" fontId="2" fillId="2" borderId="12" xfId="0" applyNumberFormat="1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0" fontId="2" fillId="2" borderId="14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0" borderId="0" xfId="0" applyFont="1"/>
    <xf numFmtId="165" fontId="6" fillId="0" borderId="15" xfId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b/>
        <i/>
        <strike/>
        <color rgb="FFFF0000"/>
      </font>
    </dxf>
    <dxf>
      <fill>
        <patternFill>
          <bgColor rgb="FFFF00FF"/>
        </patternFill>
      </fill>
    </dxf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2B0E-08EA-4632-8FA6-5650D9C82EFA}">
  <dimension ref="A1:H103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68" customFormat="1" ht="15.6" x14ac:dyDescent="0.3">
      <c r="A1" s="79" t="s">
        <v>357</v>
      </c>
      <c r="B1" s="79"/>
      <c r="C1" s="79"/>
      <c r="D1" s="80"/>
      <c r="E1" s="79"/>
      <c r="F1" s="79"/>
      <c r="G1" s="79"/>
      <c r="H1" s="79"/>
    </row>
    <row r="2" spans="1:8" s="68" customFormat="1" ht="15.6" x14ac:dyDescent="0.3">
      <c r="C2" s="78"/>
      <c r="D2" s="77"/>
      <c r="E2" s="76"/>
      <c r="G2" s="75"/>
      <c r="H2" s="75"/>
    </row>
    <row r="3" spans="1:8" s="68" customFormat="1" ht="15.6" x14ac:dyDescent="0.3">
      <c r="A3" s="70" t="s">
        <v>356</v>
      </c>
      <c r="B3" s="74" t="s">
        <v>355</v>
      </c>
      <c r="C3" s="73" t="s">
        <v>354</v>
      </c>
      <c r="D3" s="72" t="s">
        <v>353</v>
      </c>
      <c r="E3" s="71" t="s">
        <v>352</v>
      </c>
      <c r="F3" s="70" t="s">
        <v>351</v>
      </c>
      <c r="G3" s="70" t="s">
        <v>350</v>
      </c>
      <c r="H3" s="69" t="s">
        <v>349</v>
      </c>
    </row>
    <row r="4" spans="1:8" ht="15.6" x14ac:dyDescent="0.3">
      <c r="A4" s="67">
        <v>1</v>
      </c>
      <c r="B4" s="66" t="s">
        <v>348</v>
      </c>
      <c r="C4" s="65" t="s">
        <v>330</v>
      </c>
      <c r="D4" s="64">
        <v>37555</v>
      </c>
      <c r="E4" s="63" t="s">
        <v>347</v>
      </c>
      <c r="F4" s="62" t="s">
        <v>7</v>
      </c>
      <c r="G4" s="61" t="s">
        <v>37</v>
      </c>
      <c r="H4" s="61" t="s">
        <v>0</v>
      </c>
    </row>
    <row r="5" spans="1:8" ht="15.6" x14ac:dyDescent="0.3">
      <c r="A5" s="16">
        <v>2</v>
      </c>
      <c r="B5" s="38" t="s">
        <v>346</v>
      </c>
      <c r="C5" s="14" t="s">
        <v>330</v>
      </c>
      <c r="D5" s="37">
        <v>34603</v>
      </c>
      <c r="E5" s="36" t="s">
        <v>345</v>
      </c>
      <c r="F5" s="35" t="s">
        <v>344</v>
      </c>
      <c r="G5" s="34" t="s">
        <v>128</v>
      </c>
      <c r="H5" s="33" t="s">
        <v>0</v>
      </c>
    </row>
    <row r="6" spans="1:8" ht="15.6" x14ac:dyDescent="0.3">
      <c r="A6" s="16">
        <v>3</v>
      </c>
      <c r="B6" s="25" t="s">
        <v>343</v>
      </c>
      <c r="C6" s="21" t="s">
        <v>330</v>
      </c>
      <c r="D6" s="24">
        <v>33856</v>
      </c>
      <c r="E6" s="19" t="s">
        <v>342</v>
      </c>
      <c r="F6" s="23" t="s">
        <v>341</v>
      </c>
      <c r="G6" s="17" t="s">
        <v>17</v>
      </c>
      <c r="H6" s="17" t="s">
        <v>232</v>
      </c>
    </row>
    <row r="7" spans="1:8" ht="15.6" x14ac:dyDescent="0.3">
      <c r="A7" s="16">
        <v>4</v>
      </c>
      <c r="B7" s="25" t="s">
        <v>340</v>
      </c>
      <c r="C7" s="21" t="s">
        <v>330</v>
      </c>
      <c r="D7" s="24" t="s">
        <v>339</v>
      </c>
      <c r="E7" s="19" t="s">
        <v>338</v>
      </c>
      <c r="F7" s="23" t="s">
        <v>337</v>
      </c>
      <c r="G7" s="17" t="s">
        <v>17</v>
      </c>
      <c r="H7" s="17" t="s">
        <v>153</v>
      </c>
    </row>
    <row r="8" spans="1:8" ht="15.6" x14ac:dyDescent="0.3">
      <c r="A8" s="16">
        <v>5</v>
      </c>
      <c r="B8" s="38" t="s">
        <v>218</v>
      </c>
      <c r="C8" s="14" t="s">
        <v>330</v>
      </c>
      <c r="D8" s="37">
        <v>37511</v>
      </c>
      <c r="E8" s="36" t="s">
        <v>336</v>
      </c>
      <c r="F8" s="35" t="s">
        <v>209</v>
      </c>
      <c r="G8" s="34" t="s">
        <v>335</v>
      </c>
      <c r="H8" s="33" t="s">
        <v>0</v>
      </c>
    </row>
    <row r="9" spans="1:8" ht="15.6" x14ac:dyDescent="0.3">
      <c r="A9" s="16">
        <v>6</v>
      </c>
      <c r="B9" s="22" t="s">
        <v>334</v>
      </c>
      <c r="C9" s="21" t="s">
        <v>330</v>
      </c>
      <c r="D9" s="24">
        <v>36178</v>
      </c>
      <c r="E9" s="19" t="s">
        <v>333</v>
      </c>
      <c r="F9" s="18" t="s">
        <v>332</v>
      </c>
      <c r="G9" s="17" t="s">
        <v>17</v>
      </c>
      <c r="H9" s="17" t="s">
        <v>32</v>
      </c>
    </row>
    <row r="10" spans="1:8" ht="15.6" x14ac:dyDescent="0.3">
      <c r="A10" s="16">
        <v>7</v>
      </c>
      <c r="B10" s="15" t="s">
        <v>331</v>
      </c>
      <c r="C10" s="14" t="s">
        <v>330</v>
      </c>
      <c r="D10" s="13">
        <v>33222</v>
      </c>
      <c r="E10" s="12" t="s">
        <v>329</v>
      </c>
      <c r="F10" s="11" t="s">
        <v>328</v>
      </c>
      <c r="G10" s="10" t="s">
        <v>11</v>
      </c>
      <c r="H10" s="10" t="s">
        <v>10</v>
      </c>
    </row>
    <row r="11" spans="1:8" ht="15.6" x14ac:dyDescent="0.3">
      <c r="A11" s="16">
        <v>8</v>
      </c>
      <c r="B11" s="22" t="s">
        <v>52</v>
      </c>
      <c r="C11" s="21" t="s">
        <v>327</v>
      </c>
      <c r="D11" s="24">
        <v>37053</v>
      </c>
      <c r="E11" s="19" t="s">
        <v>326</v>
      </c>
      <c r="F11" s="18" t="s">
        <v>325</v>
      </c>
      <c r="G11" s="17" t="s">
        <v>17</v>
      </c>
      <c r="H11" s="17" t="s">
        <v>16</v>
      </c>
    </row>
    <row r="12" spans="1:8" ht="15.6" x14ac:dyDescent="0.3">
      <c r="A12" s="16">
        <v>9</v>
      </c>
      <c r="B12" s="22" t="s">
        <v>36</v>
      </c>
      <c r="C12" s="21" t="s">
        <v>324</v>
      </c>
      <c r="D12" s="24">
        <v>33524</v>
      </c>
      <c r="E12" s="19" t="s">
        <v>323</v>
      </c>
      <c r="F12" s="18" t="s">
        <v>154</v>
      </c>
      <c r="G12" s="17" t="s">
        <v>17</v>
      </c>
      <c r="H12" s="17" t="s">
        <v>153</v>
      </c>
    </row>
    <row r="13" spans="1:8" ht="15.6" x14ac:dyDescent="0.3">
      <c r="A13" s="16">
        <v>10</v>
      </c>
      <c r="B13" s="15" t="s">
        <v>72</v>
      </c>
      <c r="C13" s="14" t="s">
        <v>322</v>
      </c>
      <c r="D13" s="13">
        <v>28145</v>
      </c>
      <c r="E13" s="12" t="s">
        <v>321</v>
      </c>
      <c r="F13" s="11" t="s">
        <v>320</v>
      </c>
      <c r="G13" s="10" t="s">
        <v>37</v>
      </c>
      <c r="H13" s="10" t="s">
        <v>0</v>
      </c>
    </row>
    <row r="14" spans="1:8" ht="15.6" x14ac:dyDescent="0.3">
      <c r="A14" s="16">
        <v>11</v>
      </c>
      <c r="B14" s="25" t="s">
        <v>319</v>
      </c>
      <c r="C14" s="21" t="s">
        <v>318</v>
      </c>
      <c r="D14" s="24">
        <v>32447</v>
      </c>
      <c r="E14" s="19" t="s">
        <v>317</v>
      </c>
      <c r="F14" s="23" t="s">
        <v>316</v>
      </c>
      <c r="G14" s="17" t="s">
        <v>17</v>
      </c>
      <c r="H14" s="17" t="s">
        <v>245</v>
      </c>
    </row>
    <row r="15" spans="1:8" ht="15.6" x14ac:dyDescent="0.3">
      <c r="A15" s="16">
        <v>12</v>
      </c>
      <c r="B15" s="25" t="s">
        <v>36</v>
      </c>
      <c r="C15" s="21" t="s">
        <v>315</v>
      </c>
      <c r="D15" s="24">
        <v>34737</v>
      </c>
      <c r="E15" s="19" t="s">
        <v>314</v>
      </c>
      <c r="F15" s="23" t="s">
        <v>313</v>
      </c>
      <c r="G15" s="17" t="s">
        <v>17</v>
      </c>
      <c r="H15" s="17" t="s">
        <v>81</v>
      </c>
    </row>
    <row r="16" spans="1:8" ht="15.6" x14ac:dyDescent="0.3">
      <c r="A16" s="16">
        <v>13</v>
      </c>
      <c r="B16" s="56" t="s">
        <v>312</v>
      </c>
      <c r="C16" s="55" t="s">
        <v>311</v>
      </c>
      <c r="D16" s="24" t="s">
        <v>310</v>
      </c>
      <c r="E16" s="19" t="s">
        <v>309</v>
      </c>
      <c r="F16" s="23" t="s">
        <v>308</v>
      </c>
      <c r="G16" s="17" t="s">
        <v>17</v>
      </c>
      <c r="H16" s="17" t="s">
        <v>153</v>
      </c>
    </row>
    <row r="17" spans="1:8" ht="15.6" x14ac:dyDescent="0.3">
      <c r="A17" s="16">
        <v>14</v>
      </c>
      <c r="B17" s="57" t="s">
        <v>307</v>
      </c>
      <c r="C17" s="53" t="s">
        <v>306</v>
      </c>
      <c r="D17" s="13">
        <v>38406</v>
      </c>
      <c r="E17" s="12" t="s">
        <v>305</v>
      </c>
      <c r="F17" s="11" t="s">
        <v>129</v>
      </c>
      <c r="G17" s="10" t="s">
        <v>37</v>
      </c>
      <c r="H17" s="10" t="s">
        <v>0</v>
      </c>
    </row>
    <row r="18" spans="1:8" ht="15.6" x14ac:dyDescent="0.3">
      <c r="A18" s="16">
        <v>15</v>
      </c>
      <c r="B18" s="57" t="s">
        <v>9</v>
      </c>
      <c r="C18" s="53" t="s">
        <v>304</v>
      </c>
      <c r="D18" s="13">
        <v>33821</v>
      </c>
      <c r="E18" s="12" t="s">
        <v>303</v>
      </c>
      <c r="F18" s="11" t="s">
        <v>7</v>
      </c>
      <c r="G18" s="10" t="s">
        <v>6</v>
      </c>
      <c r="H18" s="10" t="s">
        <v>0</v>
      </c>
    </row>
    <row r="19" spans="1:8" ht="15.6" x14ac:dyDescent="0.3">
      <c r="A19" s="16">
        <v>16</v>
      </c>
      <c r="B19" s="59" t="s">
        <v>21</v>
      </c>
      <c r="C19" s="53" t="s">
        <v>299</v>
      </c>
      <c r="D19" s="24">
        <v>33092</v>
      </c>
      <c r="E19" s="19" t="s">
        <v>302</v>
      </c>
      <c r="F19" s="18" t="s">
        <v>301</v>
      </c>
      <c r="G19" s="17" t="s">
        <v>17</v>
      </c>
      <c r="H19" s="17" t="s">
        <v>32</v>
      </c>
    </row>
    <row r="20" spans="1:8" ht="15.6" x14ac:dyDescent="0.3">
      <c r="A20" s="16">
        <v>17</v>
      </c>
      <c r="B20" s="56" t="s">
        <v>300</v>
      </c>
      <c r="C20" s="55" t="s">
        <v>299</v>
      </c>
      <c r="D20" s="24">
        <v>34137</v>
      </c>
      <c r="E20" s="19" t="s">
        <v>298</v>
      </c>
      <c r="F20" s="23" t="s">
        <v>297</v>
      </c>
      <c r="G20" s="17" t="s">
        <v>17</v>
      </c>
      <c r="H20" s="17" t="s">
        <v>196</v>
      </c>
    </row>
    <row r="21" spans="1:8" ht="15.6" x14ac:dyDescent="0.3">
      <c r="A21" s="16">
        <v>18</v>
      </c>
      <c r="B21" s="57" t="s">
        <v>296</v>
      </c>
      <c r="C21" s="53" t="s">
        <v>294</v>
      </c>
      <c r="D21" s="13">
        <v>35342</v>
      </c>
      <c r="E21" s="12" t="s">
        <v>295</v>
      </c>
      <c r="F21" s="11" t="s">
        <v>100</v>
      </c>
      <c r="G21" s="10" t="s">
        <v>57</v>
      </c>
      <c r="H21" s="10" t="s">
        <v>0</v>
      </c>
    </row>
    <row r="22" spans="1:8" ht="15.6" x14ac:dyDescent="0.3">
      <c r="A22" s="16">
        <v>19</v>
      </c>
      <c r="B22" s="60" t="s">
        <v>289</v>
      </c>
      <c r="C22" s="55" t="s">
        <v>294</v>
      </c>
      <c r="D22" s="24">
        <v>35781</v>
      </c>
      <c r="E22" s="19" t="s">
        <v>293</v>
      </c>
      <c r="F22" s="18" t="s">
        <v>292</v>
      </c>
      <c r="G22" s="17" t="s">
        <v>17</v>
      </c>
      <c r="H22" s="17" t="s">
        <v>153</v>
      </c>
    </row>
    <row r="23" spans="1:8" ht="15.6" x14ac:dyDescent="0.3">
      <c r="A23" s="16">
        <v>20</v>
      </c>
      <c r="B23" s="57" t="s">
        <v>221</v>
      </c>
      <c r="C23" s="53" t="s">
        <v>288</v>
      </c>
      <c r="D23" s="13">
        <v>31838</v>
      </c>
      <c r="E23" s="12" t="s">
        <v>291</v>
      </c>
      <c r="F23" s="11" t="s">
        <v>290</v>
      </c>
      <c r="G23" s="10" t="s">
        <v>168</v>
      </c>
      <c r="H23" s="10" t="s">
        <v>10</v>
      </c>
    </row>
    <row r="24" spans="1:8" ht="15.6" x14ac:dyDescent="0.3">
      <c r="A24" s="16">
        <v>21</v>
      </c>
      <c r="B24" s="57" t="s">
        <v>289</v>
      </c>
      <c r="C24" s="53" t="s">
        <v>288</v>
      </c>
      <c r="D24" s="13">
        <v>31204</v>
      </c>
      <c r="E24" s="12" t="s">
        <v>287</v>
      </c>
      <c r="F24" s="11" t="s">
        <v>65</v>
      </c>
      <c r="G24" s="10" t="s">
        <v>1</v>
      </c>
      <c r="H24" s="10" t="s">
        <v>0</v>
      </c>
    </row>
    <row r="25" spans="1:8" ht="15.6" x14ac:dyDescent="0.3">
      <c r="A25" s="16">
        <v>22</v>
      </c>
      <c r="B25" s="56" t="s">
        <v>5</v>
      </c>
      <c r="C25" s="55" t="s">
        <v>286</v>
      </c>
      <c r="D25" s="24">
        <v>33202</v>
      </c>
      <c r="E25" s="19" t="s">
        <v>285</v>
      </c>
      <c r="F25" s="23" t="s">
        <v>284</v>
      </c>
      <c r="G25" s="17" t="s">
        <v>17</v>
      </c>
      <c r="H25" s="17" t="s">
        <v>22</v>
      </c>
    </row>
    <row r="26" spans="1:8" ht="15.6" x14ac:dyDescent="0.3">
      <c r="A26" s="16">
        <v>23</v>
      </c>
      <c r="B26" s="59" t="s">
        <v>21</v>
      </c>
      <c r="C26" s="53" t="s">
        <v>283</v>
      </c>
      <c r="D26" s="24">
        <v>33734</v>
      </c>
      <c r="E26" s="19" t="s">
        <v>282</v>
      </c>
      <c r="F26" s="18" t="s">
        <v>33</v>
      </c>
      <c r="G26" s="17" t="s">
        <v>17</v>
      </c>
      <c r="H26" s="17" t="s">
        <v>32</v>
      </c>
    </row>
    <row r="27" spans="1:8" ht="15.6" x14ac:dyDescent="0.3">
      <c r="A27" s="16">
        <v>24</v>
      </c>
      <c r="B27" s="56" t="s">
        <v>281</v>
      </c>
      <c r="C27" s="55" t="s">
        <v>279</v>
      </c>
      <c r="D27" s="24">
        <v>36043</v>
      </c>
      <c r="E27" s="19" t="s">
        <v>280</v>
      </c>
      <c r="F27" s="23" t="s">
        <v>187</v>
      </c>
      <c r="G27" s="17" t="s">
        <v>17</v>
      </c>
      <c r="H27" s="17" t="s">
        <v>22</v>
      </c>
    </row>
    <row r="28" spans="1:8" ht="15.6" x14ac:dyDescent="0.3">
      <c r="A28" s="16">
        <v>25</v>
      </c>
      <c r="B28" s="54" t="s">
        <v>72</v>
      </c>
      <c r="C28" s="53" t="s">
        <v>279</v>
      </c>
      <c r="D28" s="37">
        <v>33124</v>
      </c>
      <c r="E28" s="41" t="s">
        <v>278</v>
      </c>
      <c r="F28" s="35" t="s">
        <v>277</v>
      </c>
      <c r="G28" s="34" t="s">
        <v>250</v>
      </c>
      <c r="H28" s="33" t="s">
        <v>10</v>
      </c>
    </row>
    <row r="29" spans="1:8" ht="15.6" x14ac:dyDescent="0.3">
      <c r="A29" s="16">
        <v>26</v>
      </c>
      <c r="B29" s="57" t="s">
        <v>276</v>
      </c>
      <c r="C29" s="53" t="s">
        <v>275</v>
      </c>
      <c r="D29" s="13">
        <v>38468</v>
      </c>
      <c r="E29" s="12" t="s">
        <v>274</v>
      </c>
      <c r="F29" s="11" t="s">
        <v>129</v>
      </c>
      <c r="G29" s="10" t="s">
        <v>57</v>
      </c>
      <c r="H29" s="10" t="s">
        <v>0</v>
      </c>
    </row>
    <row r="30" spans="1:8" ht="15.6" x14ac:dyDescent="0.3">
      <c r="A30" s="16">
        <v>27</v>
      </c>
      <c r="B30" s="57" t="s">
        <v>273</v>
      </c>
      <c r="C30" s="53" t="s">
        <v>272</v>
      </c>
      <c r="D30" s="13">
        <v>34931</v>
      </c>
      <c r="E30" s="12" t="s">
        <v>271</v>
      </c>
      <c r="F30" s="11" t="s">
        <v>38</v>
      </c>
      <c r="G30" s="10" t="s">
        <v>57</v>
      </c>
      <c r="H30" s="10" t="s">
        <v>0</v>
      </c>
    </row>
    <row r="31" spans="1:8" ht="15.6" x14ac:dyDescent="0.3">
      <c r="A31" s="16">
        <v>28</v>
      </c>
      <c r="B31" s="56" t="s">
        <v>270</v>
      </c>
      <c r="C31" s="55" t="s">
        <v>260</v>
      </c>
      <c r="D31" s="24">
        <v>29446</v>
      </c>
      <c r="E31" s="19" t="s">
        <v>269</v>
      </c>
      <c r="F31" s="23" t="s">
        <v>268</v>
      </c>
      <c r="G31" s="17" t="s">
        <v>17</v>
      </c>
      <c r="H31" s="17" t="s">
        <v>267</v>
      </c>
    </row>
    <row r="32" spans="1:8" ht="15.6" x14ac:dyDescent="0.3">
      <c r="A32" s="16">
        <v>29</v>
      </c>
      <c r="B32" s="58" t="s">
        <v>266</v>
      </c>
      <c r="C32" s="53" t="s">
        <v>260</v>
      </c>
      <c r="D32" s="31">
        <v>34467</v>
      </c>
      <c r="E32" s="30" t="s">
        <v>265</v>
      </c>
      <c r="F32" s="29" t="s">
        <v>18</v>
      </c>
      <c r="G32" s="28" t="s">
        <v>17</v>
      </c>
      <c r="H32" s="28" t="s">
        <v>16</v>
      </c>
    </row>
    <row r="33" spans="1:8" ht="15.6" x14ac:dyDescent="0.3">
      <c r="A33" s="16">
        <v>30</v>
      </c>
      <c r="B33" s="56" t="s">
        <v>264</v>
      </c>
      <c r="C33" s="55" t="s">
        <v>260</v>
      </c>
      <c r="D33" s="24">
        <v>27401</v>
      </c>
      <c r="E33" s="19" t="s">
        <v>263</v>
      </c>
      <c r="F33" s="23" t="s">
        <v>262</v>
      </c>
      <c r="G33" s="17" t="s">
        <v>17</v>
      </c>
      <c r="H33" s="17" t="s">
        <v>22</v>
      </c>
    </row>
    <row r="34" spans="1:8" ht="15.6" x14ac:dyDescent="0.3">
      <c r="A34" s="16">
        <v>31</v>
      </c>
      <c r="B34" s="57" t="s">
        <v>261</v>
      </c>
      <c r="C34" s="53" t="s">
        <v>260</v>
      </c>
      <c r="D34" s="13">
        <v>28279</v>
      </c>
      <c r="E34" s="12" t="s">
        <v>259</v>
      </c>
      <c r="F34" s="11" t="s">
        <v>216</v>
      </c>
      <c r="G34" s="10" t="s">
        <v>37</v>
      </c>
      <c r="H34" s="10" t="s">
        <v>0</v>
      </c>
    </row>
    <row r="35" spans="1:8" ht="15.6" x14ac:dyDescent="0.3">
      <c r="A35" s="16">
        <v>32</v>
      </c>
      <c r="B35" s="56" t="s">
        <v>72</v>
      </c>
      <c r="C35" s="55" t="s">
        <v>258</v>
      </c>
      <c r="D35" s="24">
        <v>32189</v>
      </c>
      <c r="E35" s="19" t="s">
        <v>257</v>
      </c>
      <c r="F35" s="23" t="s">
        <v>256</v>
      </c>
      <c r="G35" s="17" t="s">
        <v>17</v>
      </c>
      <c r="H35" s="17" t="s">
        <v>27</v>
      </c>
    </row>
    <row r="36" spans="1:8" ht="15.6" x14ac:dyDescent="0.3">
      <c r="A36" s="16">
        <v>33</v>
      </c>
      <c r="B36" s="56" t="s">
        <v>255</v>
      </c>
      <c r="C36" s="55" t="s">
        <v>254</v>
      </c>
      <c r="D36" s="24">
        <v>31782</v>
      </c>
      <c r="E36" s="19" t="s">
        <v>253</v>
      </c>
      <c r="F36" s="23" t="s">
        <v>33</v>
      </c>
      <c r="G36" s="17" t="s">
        <v>17</v>
      </c>
      <c r="H36" s="17" t="s">
        <v>32</v>
      </c>
    </row>
    <row r="37" spans="1:8" ht="15.6" x14ac:dyDescent="0.3">
      <c r="A37" s="16">
        <v>34</v>
      </c>
      <c r="B37" s="54" t="s">
        <v>72</v>
      </c>
      <c r="C37" s="53" t="s">
        <v>248</v>
      </c>
      <c r="D37" s="37">
        <v>32739</v>
      </c>
      <c r="E37" s="41" t="s">
        <v>252</v>
      </c>
      <c r="F37" s="35" t="s">
        <v>251</v>
      </c>
      <c r="G37" s="34" t="s">
        <v>250</v>
      </c>
      <c r="H37" s="33" t="s">
        <v>10</v>
      </c>
    </row>
    <row r="38" spans="1:8" ht="15.6" x14ac:dyDescent="0.3">
      <c r="A38" s="16">
        <v>35</v>
      </c>
      <c r="B38" s="25" t="s">
        <v>249</v>
      </c>
      <c r="C38" s="21" t="s">
        <v>248</v>
      </c>
      <c r="D38" s="24">
        <v>37342</v>
      </c>
      <c r="E38" s="19" t="s">
        <v>247</v>
      </c>
      <c r="F38" s="23" t="s">
        <v>246</v>
      </c>
      <c r="G38" s="17" t="s">
        <v>17</v>
      </c>
      <c r="H38" s="17" t="s">
        <v>245</v>
      </c>
    </row>
    <row r="39" spans="1:8" ht="15.6" x14ac:dyDescent="0.3">
      <c r="A39" s="16">
        <v>36</v>
      </c>
      <c r="B39" s="38" t="s">
        <v>244</v>
      </c>
      <c r="C39" s="14" t="s">
        <v>243</v>
      </c>
      <c r="D39" s="37">
        <v>36208</v>
      </c>
      <c r="E39" s="36" t="s">
        <v>242</v>
      </c>
      <c r="F39" s="35" t="s">
        <v>241</v>
      </c>
      <c r="G39" s="34" t="s">
        <v>57</v>
      </c>
      <c r="H39" s="33" t="s">
        <v>0</v>
      </c>
    </row>
    <row r="40" spans="1:8" ht="15.6" x14ac:dyDescent="0.3">
      <c r="A40" s="16">
        <v>37</v>
      </c>
      <c r="B40" s="38" t="s">
        <v>240</v>
      </c>
      <c r="C40" s="14" t="s">
        <v>239</v>
      </c>
      <c r="D40" s="37">
        <v>29637</v>
      </c>
      <c r="E40" s="41" t="s">
        <v>238</v>
      </c>
      <c r="F40" s="35" t="s">
        <v>237</v>
      </c>
      <c r="G40" s="34" t="s">
        <v>99</v>
      </c>
      <c r="H40" s="33" t="s">
        <v>0</v>
      </c>
    </row>
    <row r="41" spans="1:8" ht="15.6" x14ac:dyDescent="0.3">
      <c r="A41" s="16">
        <v>38</v>
      </c>
      <c r="B41" s="25" t="s">
        <v>236</v>
      </c>
      <c r="C41" s="21" t="s">
        <v>235</v>
      </c>
      <c r="D41" s="24">
        <v>29236</v>
      </c>
      <c r="E41" s="19" t="s">
        <v>234</v>
      </c>
      <c r="F41" s="23" t="s">
        <v>233</v>
      </c>
      <c r="G41" s="17" t="s">
        <v>17</v>
      </c>
      <c r="H41" s="17" t="s">
        <v>232</v>
      </c>
    </row>
    <row r="42" spans="1:8" ht="15.6" x14ac:dyDescent="0.3">
      <c r="A42" s="16">
        <v>39</v>
      </c>
      <c r="B42" s="15" t="s">
        <v>72</v>
      </c>
      <c r="C42" s="14" t="s">
        <v>226</v>
      </c>
      <c r="D42" s="13">
        <v>29701</v>
      </c>
      <c r="E42" s="12" t="s">
        <v>231</v>
      </c>
      <c r="F42" s="11" t="s">
        <v>216</v>
      </c>
      <c r="G42" s="10" t="s">
        <v>230</v>
      </c>
      <c r="H42" s="10" t="s">
        <v>0</v>
      </c>
    </row>
    <row r="43" spans="1:8" ht="15.6" x14ac:dyDescent="0.3">
      <c r="A43" s="16">
        <v>40</v>
      </c>
      <c r="B43" s="38" t="s">
        <v>229</v>
      </c>
      <c r="C43" s="14" t="s">
        <v>226</v>
      </c>
      <c r="D43" s="37">
        <v>33441</v>
      </c>
      <c r="E43" s="36" t="s">
        <v>228</v>
      </c>
      <c r="F43" s="35" t="s">
        <v>129</v>
      </c>
      <c r="G43" s="34" t="s">
        <v>57</v>
      </c>
      <c r="H43" s="33" t="s">
        <v>0</v>
      </c>
    </row>
    <row r="44" spans="1:8" ht="15.6" x14ac:dyDescent="0.3">
      <c r="A44" s="16">
        <v>41</v>
      </c>
      <c r="B44" s="38" t="s">
        <v>227</v>
      </c>
      <c r="C44" s="14" t="s">
        <v>226</v>
      </c>
      <c r="D44" s="37">
        <v>31328</v>
      </c>
      <c r="E44" s="36" t="s">
        <v>225</v>
      </c>
      <c r="F44" s="35" t="s">
        <v>95</v>
      </c>
      <c r="G44" s="34" t="s">
        <v>94</v>
      </c>
      <c r="H44" s="33" t="s">
        <v>0</v>
      </c>
    </row>
    <row r="45" spans="1:8" ht="15.6" x14ac:dyDescent="0.3">
      <c r="A45" s="16">
        <v>42</v>
      </c>
      <c r="B45" s="38" t="s">
        <v>224</v>
      </c>
      <c r="C45" s="14" t="s">
        <v>211</v>
      </c>
      <c r="D45" s="37">
        <v>35550</v>
      </c>
      <c r="E45" s="36" t="s">
        <v>223</v>
      </c>
      <c r="F45" s="35" t="s">
        <v>222</v>
      </c>
      <c r="G45" s="34" t="s">
        <v>145</v>
      </c>
      <c r="H45" s="33" t="s">
        <v>0</v>
      </c>
    </row>
    <row r="46" spans="1:8" ht="15.6" x14ac:dyDescent="0.3">
      <c r="A46" s="16">
        <v>43</v>
      </c>
      <c r="B46" s="38" t="s">
        <v>221</v>
      </c>
      <c r="C46" s="14" t="s">
        <v>211</v>
      </c>
      <c r="D46" s="37">
        <v>32714</v>
      </c>
      <c r="E46" s="36" t="s">
        <v>220</v>
      </c>
      <c r="F46" s="35" t="s">
        <v>219</v>
      </c>
      <c r="G46" s="34" t="s">
        <v>57</v>
      </c>
      <c r="H46" s="33" t="s">
        <v>0</v>
      </c>
    </row>
    <row r="47" spans="1:8" ht="15.6" x14ac:dyDescent="0.3">
      <c r="A47" s="16">
        <v>44</v>
      </c>
      <c r="B47" s="15" t="s">
        <v>218</v>
      </c>
      <c r="C47" s="14" t="s">
        <v>211</v>
      </c>
      <c r="D47" s="13">
        <v>38350</v>
      </c>
      <c r="E47" s="12" t="s">
        <v>217</v>
      </c>
      <c r="F47" s="11" t="s">
        <v>216</v>
      </c>
      <c r="G47" s="10" t="s">
        <v>168</v>
      </c>
      <c r="H47" s="10" t="s">
        <v>10</v>
      </c>
    </row>
    <row r="48" spans="1:8" ht="15.6" x14ac:dyDescent="0.3">
      <c r="A48" s="16">
        <v>45</v>
      </c>
      <c r="B48" s="38" t="s">
        <v>215</v>
      </c>
      <c r="C48" s="14" t="s">
        <v>211</v>
      </c>
      <c r="D48" s="37">
        <v>36477</v>
      </c>
      <c r="E48" s="36" t="s">
        <v>214</v>
      </c>
      <c r="F48" s="35" t="s">
        <v>213</v>
      </c>
      <c r="G48" s="34" t="s">
        <v>57</v>
      </c>
      <c r="H48" s="33" t="s">
        <v>0</v>
      </c>
    </row>
    <row r="49" spans="1:8" ht="15.6" x14ac:dyDescent="0.3">
      <c r="A49" s="16">
        <v>46</v>
      </c>
      <c r="B49" s="15" t="s">
        <v>212</v>
      </c>
      <c r="C49" s="14" t="s">
        <v>211</v>
      </c>
      <c r="D49" s="13">
        <v>37138</v>
      </c>
      <c r="E49" s="12" t="s">
        <v>210</v>
      </c>
      <c r="F49" s="11" t="s">
        <v>209</v>
      </c>
      <c r="G49" s="10" t="s">
        <v>208</v>
      </c>
      <c r="H49" s="10" t="s">
        <v>10</v>
      </c>
    </row>
    <row r="50" spans="1:8" ht="15.6" x14ac:dyDescent="0.3">
      <c r="A50" s="16">
        <v>47</v>
      </c>
      <c r="B50" s="15" t="s">
        <v>207</v>
      </c>
      <c r="C50" s="14" t="s">
        <v>206</v>
      </c>
      <c r="D50" s="13">
        <v>30248</v>
      </c>
      <c r="E50" s="12" t="s">
        <v>205</v>
      </c>
      <c r="F50" s="11" t="s">
        <v>204</v>
      </c>
      <c r="G50" s="10" t="s">
        <v>168</v>
      </c>
      <c r="H50" s="10" t="s">
        <v>10</v>
      </c>
    </row>
    <row r="51" spans="1:8" ht="15.6" x14ac:dyDescent="0.3">
      <c r="A51" s="16">
        <v>48</v>
      </c>
      <c r="B51" s="38" t="s">
        <v>203</v>
      </c>
      <c r="C51" s="14" t="s">
        <v>202</v>
      </c>
      <c r="D51" s="37">
        <v>33217</v>
      </c>
      <c r="E51" s="36" t="s">
        <v>201</v>
      </c>
      <c r="F51" s="35" t="s">
        <v>12</v>
      </c>
      <c r="G51" s="34" t="s">
        <v>200</v>
      </c>
      <c r="H51" s="33" t="s">
        <v>0</v>
      </c>
    </row>
    <row r="52" spans="1:8" ht="15.6" x14ac:dyDescent="0.3">
      <c r="A52" s="16">
        <v>49</v>
      </c>
      <c r="B52" s="25" t="s">
        <v>199</v>
      </c>
      <c r="C52" s="21" t="s">
        <v>192</v>
      </c>
      <c r="D52" s="24">
        <v>36011</v>
      </c>
      <c r="E52" s="19" t="s">
        <v>198</v>
      </c>
      <c r="F52" s="23" t="s">
        <v>197</v>
      </c>
      <c r="G52" s="17" t="s">
        <v>17</v>
      </c>
      <c r="H52" s="17" t="s">
        <v>196</v>
      </c>
    </row>
    <row r="53" spans="1:8" ht="15.6" x14ac:dyDescent="0.3">
      <c r="A53" s="16">
        <v>50</v>
      </c>
      <c r="B53" s="38" t="s">
        <v>195</v>
      </c>
      <c r="C53" s="14" t="s">
        <v>192</v>
      </c>
      <c r="D53" s="37">
        <v>35234</v>
      </c>
      <c r="E53" s="36" t="s">
        <v>194</v>
      </c>
      <c r="F53" s="35" t="s">
        <v>129</v>
      </c>
      <c r="G53" s="34" t="s">
        <v>57</v>
      </c>
      <c r="H53" s="33" t="s">
        <v>0</v>
      </c>
    </row>
    <row r="54" spans="1:8" ht="15.6" x14ac:dyDescent="0.3">
      <c r="A54" s="16">
        <v>51</v>
      </c>
      <c r="B54" s="25" t="s">
        <v>193</v>
      </c>
      <c r="C54" s="21" t="s">
        <v>192</v>
      </c>
      <c r="D54" s="24">
        <v>33102</v>
      </c>
      <c r="E54" s="19" t="s">
        <v>191</v>
      </c>
      <c r="F54" s="23" t="s">
        <v>141</v>
      </c>
      <c r="G54" s="17" t="s">
        <v>17</v>
      </c>
      <c r="H54" s="17" t="s">
        <v>140</v>
      </c>
    </row>
    <row r="55" spans="1:8" ht="15.6" x14ac:dyDescent="0.3">
      <c r="A55" s="16">
        <v>52</v>
      </c>
      <c r="B55" s="25" t="s">
        <v>190</v>
      </c>
      <c r="C55" s="21" t="s">
        <v>189</v>
      </c>
      <c r="D55" s="24">
        <v>33948</v>
      </c>
      <c r="E55" s="19" t="s">
        <v>188</v>
      </c>
      <c r="F55" s="23" t="s">
        <v>187</v>
      </c>
      <c r="G55" s="17" t="s">
        <v>17</v>
      </c>
      <c r="H55" s="17" t="s">
        <v>27</v>
      </c>
    </row>
    <row r="56" spans="1:8" ht="15.6" x14ac:dyDescent="0.3">
      <c r="A56" s="16">
        <v>53</v>
      </c>
      <c r="B56" s="15" t="s">
        <v>186</v>
      </c>
      <c r="C56" s="14" t="s">
        <v>185</v>
      </c>
      <c r="D56" s="13">
        <v>30461</v>
      </c>
      <c r="E56" s="12" t="s">
        <v>184</v>
      </c>
      <c r="F56" s="11" t="s">
        <v>183</v>
      </c>
      <c r="G56" s="10" t="s">
        <v>117</v>
      </c>
      <c r="H56" s="10" t="s">
        <v>0</v>
      </c>
    </row>
    <row r="57" spans="1:8" ht="15.6" x14ac:dyDescent="0.3">
      <c r="A57" s="16">
        <v>54</v>
      </c>
      <c r="B57" s="15" t="s">
        <v>182</v>
      </c>
      <c r="C57" s="14" t="s">
        <v>180</v>
      </c>
      <c r="D57" s="13">
        <v>31297</v>
      </c>
      <c r="E57" s="12" t="s">
        <v>181</v>
      </c>
      <c r="F57" s="11" t="s">
        <v>129</v>
      </c>
      <c r="G57" s="10" t="s">
        <v>37</v>
      </c>
      <c r="H57" s="10" t="s">
        <v>0</v>
      </c>
    </row>
    <row r="58" spans="1:8" ht="15.6" x14ac:dyDescent="0.3">
      <c r="A58" s="16">
        <v>55</v>
      </c>
      <c r="B58" s="38" t="s">
        <v>72</v>
      </c>
      <c r="C58" s="14" t="s">
        <v>180</v>
      </c>
      <c r="D58" s="37">
        <v>34246</v>
      </c>
      <c r="E58" s="41" t="s">
        <v>179</v>
      </c>
      <c r="F58" s="35" t="s">
        <v>178</v>
      </c>
      <c r="G58" s="34" t="s">
        <v>99</v>
      </c>
      <c r="H58" s="33" t="s">
        <v>0</v>
      </c>
    </row>
    <row r="59" spans="1:8" ht="15.6" x14ac:dyDescent="0.3">
      <c r="A59" s="16">
        <v>56</v>
      </c>
      <c r="B59" s="15" t="s">
        <v>177</v>
      </c>
      <c r="C59" s="14" t="s">
        <v>176</v>
      </c>
      <c r="D59" s="13">
        <v>37749</v>
      </c>
      <c r="E59" s="12" t="s">
        <v>175</v>
      </c>
      <c r="F59" s="11" t="s">
        <v>58</v>
      </c>
      <c r="G59" s="10" t="s">
        <v>1</v>
      </c>
      <c r="H59" s="10" t="s">
        <v>0</v>
      </c>
    </row>
    <row r="60" spans="1:8" ht="15.6" x14ac:dyDescent="0.3">
      <c r="A60" s="16">
        <v>57</v>
      </c>
      <c r="B60" s="25" t="s">
        <v>72</v>
      </c>
      <c r="C60" s="21" t="s">
        <v>174</v>
      </c>
      <c r="D60" s="24">
        <v>30529</v>
      </c>
      <c r="E60" s="19" t="s">
        <v>173</v>
      </c>
      <c r="F60" s="23" t="s">
        <v>172</v>
      </c>
      <c r="G60" s="17" t="s">
        <v>17</v>
      </c>
      <c r="H60" s="17" t="s">
        <v>27</v>
      </c>
    </row>
    <row r="61" spans="1:8" ht="15.6" x14ac:dyDescent="0.3">
      <c r="A61" s="16">
        <v>58</v>
      </c>
      <c r="B61" s="15" t="s">
        <v>72</v>
      </c>
      <c r="C61" s="14" t="s">
        <v>171</v>
      </c>
      <c r="D61" s="13">
        <v>34102</v>
      </c>
      <c r="E61" s="12" t="s">
        <v>170</v>
      </c>
      <c r="F61" s="11" t="s">
        <v>169</v>
      </c>
      <c r="G61" s="10" t="s">
        <v>168</v>
      </c>
      <c r="H61" s="10" t="s">
        <v>10</v>
      </c>
    </row>
    <row r="62" spans="1:8" ht="15.6" x14ac:dyDescent="0.3">
      <c r="A62" s="16">
        <v>59</v>
      </c>
      <c r="B62" s="32" t="s">
        <v>167</v>
      </c>
      <c r="C62" s="14" t="s">
        <v>166</v>
      </c>
      <c r="D62" s="31">
        <v>32793</v>
      </c>
      <c r="E62" s="30" t="s">
        <v>165</v>
      </c>
      <c r="F62" s="29" t="s">
        <v>164</v>
      </c>
      <c r="G62" s="28" t="s">
        <v>53</v>
      </c>
      <c r="H62" s="28" t="s">
        <v>0</v>
      </c>
    </row>
    <row r="63" spans="1:8" ht="15.6" x14ac:dyDescent="0.3">
      <c r="A63" s="16">
        <v>60</v>
      </c>
      <c r="B63" s="15" t="s">
        <v>52</v>
      </c>
      <c r="C63" s="14" t="s">
        <v>163</v>
      </c>
      <c r="D63" s="24">
        <v>31997</v>
      </c>
      <c r="E63" s="19" t="s">
        <v>162</v>
      </c>
      <c r="F63" s="23" t="s">
        <v>161</v>
      </c>
      <c r="G63" s="17" t="s">
        <v>17</v>
      </c>
      <c r="H63" s="17" t="s">
        <v>81</v>
      </c>
    </row>
    <row r="64" spans="1:8" ht="15.6" x14ac:dyDescent="0.3">
      <c r="A64" s="16">
        <v>61</v>
      </c>
      <c r="B64" s="15" t="s">
        <v>72</v>
      </c>
      <c r="C64" s="14" t="s">
        <v>160</v>
      </c>
      <c r="D64" s="13">
        <v>32917</v>
      </c>
      <c r="E64" s="12" t="s">
        <v>159</v>
      </c>
      <c r="F64" s="11" t="s">
        <v>158</v>
      </c>
      <c r="G64" s="10" t="s">
        <v>1</v>
      </c>
      <c r="H64" s="10" t="s">
        <v>0</v>
      </c>
    </row>
    <row r="65" spans="1:8" ht="15.6" x14ac:dyDescent="0.3">
      <c r="A65" s="16">
        <v>62</v>
      </c>
      <c r="B65" s="22" t="s">
        <v>157</v>
      </c>
      <c r="C65" s="21" t="s">
        <v>156</v>
      </c>
      <c r="D65" s="24">
        <v>34473</v>
      </c>
      <c r="E65" s="19" t="s">
        <v>155</v>
      </c>
      <c r="F65" s="18" t="s">
        <v>154</v>
      </c>
      <c r="G65" s="17" t="s">
        <v>17</v>
      </c>
      <c r="H65" s="17" t="s">
        <v>153</v>
      </c>
    </row>
    <row r="66" spans="1:8" ht="15.6" x14ac:dyDescent="0.3">
      <c r="A66" s="16">
        <v>63</v>
      </c>
      <c r="B66" s="52" t="s">
        <v>103</v>
      </c>
      <c r="C66" s="51" t="s">
        <v>152</v>
      </c>
      <c r="D66" s="50">
        <v>38346</v>
      </c>
      <c r="E66" s="49" t="s">
        <v>151</v>
      </c>
      <c r="F66" s="48" t="s">
        <v>150</v>
      </c>
      <c r="G66" s="34" t="s">
        <v>76</v>
      </c>
      <c r="H66" s="34" t="s">
        <v>10</v>
      </c>
    </row>
    <row r="67" spans="1:8" ht="15.6" x14ac:dyDescent="0.3">
      <c r="A67" s="16">
        <v>64</v>
      </c>
      <c r="B67" s="38" t="s">
        <v>149</v>
      </c>
      <c r="C67" s="14" t="s">
        <v>148</v>
      </c>
      <c r="D67" s="37">
        <v>34654</v>
      </c>
      <c r="E67" s="36" t="s">
        <v>147</v>
      </c>
      <c r="F67" s="35" t="s">
        <v>146</v>
      </c>
      <c r="G67" s="34" t="s">
        <v>145</v>
      </c>
      <c r="H67" s="33" t="s">
        <v>0</v>
      </c>
    </row>
    <row r="68" spans="1:8" ht="15.6" x14ac:dyDescent="0.3">
      <c r="A68" s="16">
        <v>65</v>
      </c>
      <c r="B68" s="38" t="s">
        <v>72</v>
      </c>
      <c r="C68" s="14" t="s">
        <v>138</v>
      </c>
      <c r="D68" s="37">
        <v>32964</v>
      </c>
      <c r="E68" s="41" t="s">
        <v>144</v>
      </c>
      <c r="F68" s="35" t="s">
        <v>58</v>
      </c>
      <c r="G68" s="34" t="s">
        <v>99</v>
      </c>
      <c r="H68" s="33" t="s">
        <v>0</v>
      </c>
    </row>
    <row r="69" spans="1:8" ht="15.6" x14ac:dyDescent="0.3">
      <c r="A69" s="16">
        <v>66</v>
      </c>
      <c r="B69" s="15" t="s">
        <v>143</v>
      </c>
      <c r="C69" s="14" t="s">
        <v>138</v>
      </c>
      <c r="D69" s="24">
        <v>33703</v>
      </c>
      <c r="E69" s="19" t="s">
        <v>142</v>
      </c>
      <c r="F69" s="23" t="s">
        <v>141</v>
      </c>
      <c r="G69" s="17" t="s">
        <v>17</v>
      </c>
      <c r="H69" s="17" t="s">
        <v>140</v>
      </c>
    </row>
    <row r="70" spans="1:8" ht="15.6" x14ac:dyDescent="0.3">
      <c r="A70" s="16">
        <v>67</v>
      </c>
      <c r="B70" s="15" t="s">
        <v>139</v>
      </c>
      <c r="C70" s="14" t="s">
        <v>138</v>
      </c>
      <c r="D70" s="13">
        <v>33074</v>
      </c>
      <c r="E70" s="12" t="s">
        <v>137</v>
      </c>
      <c r="F70" s="11" t="s">
        <v>136</v>
      </c>
      <c r="G70" s="10" t="s">
        <v>57</v>
      </c>
      <c r="H70" s="10" t="s">
        <v>0</v>
      </c>
    </row>
    <row r="71" spans="1:8" ht="15.6" x14ac:dyDescent="0.3">
      <c r="A71" s="16">
        <v>68</v>
      </c>
      <c r="B71" s="15" t="s">
        <v>135</v>
      </c>
      <c r="C71" s="14" t="s">
        <v>134</v>
      </c>
      <c r="D71" s="13">
        <v>34871</v>
      </c>
      <c r="E71" s="12" t="s">
        <v>133</v>
      </c>
      <c r="F71" s="11" t="s">
        <v>132</v>
      </c>
      <c r="G71" s="10" t="s">
        <v>1</v>
      </c>
      <c r="H71" s="10" t="s">
        <v>0</v>
      </c>
    </row>
    <row r="72" spans="1:8" ht="15.6" x14ac:dyDescent="0.3">
      <c r="A72" s="16">
        <v>69</v>
      </c>
      <c r="B72" s="38" t="s">
        <v>72</v>
      </c>
      <c r="C72" s="14" t="s">
        <v>131</v>
      </c>
      <c r="D72" s="37">
        <v>35461</v>
      </c>
      <c r="E72" s="36" t="s">
        <v>130</v>
      </c>
      <c r="F72" s="35" t="s">
        <v>129</v>
      </c>
      <c r="G72" s="34" t="s">
        <v>128</v>
      </c>
      <c r="H72" s="33" t="s">
        <v>0</v>
      </c>
    </row>
    <row r="73" spans="1:8" ht="15.6" x14ac:dyDescent="0.3">
      <c r="A73" s="16">
        <v>70</v>
      </c>
      <c r="B73" s="15" t="s">
        <v>127</v>
      </c>
      <c r="C73" s="14" t="s">
        <v>126</v>
      </c>
      <c r="D73" s="13">
        <v>34904</v>
      </c>
      <c r="E73" s="12" t="s">
        <v>125</v>
      </c>
      <c r="F73" s="11" t="s">
        <v>38</v>
      </c>
      <c r="G73" s="10" t="s">
        <v>57</v>
      </c>
      <c r="H73" s="10" t="s">
        <v>0</v>
      </c>
    </row>
    <row r="74" spans="1:8" ht="15.6" x14ac:dyDescent="0.3">
      <c r="A74" s="16">
        <v>71</v>
      </c>
      <c r="B74" s="38" t="s">
        <v>124</v>
      </c>
      <c r="C74" s="14" t="s">
        <v>121</v>
      </c>
      <c r="D74" s="37">
        <v>38540</v>
      </c>
      <c r="E74" s="41" t="s">
        <v>123</v>
      </c>
      <c r="F74" s="35" t="s">
        <v>100</v>
      </c>
      <c r="G74" s="34" t="s">
        <v>99</v>
      </c>
      <c r="H74" s="33" t="s">
        <v>0</v>
      </c>
    </row>
    <row r="75" spans="1:8" ht="15.6" x14ac:dyDescent="0.3">
      <c r="A75" s="16">
        <v>72</v>
      </c>
      <c r="B75" s="47" t="s">
        <v>122</v>
      </c>
      <c r="C75" s="46" t="s">
        <v>121</v>
      </c>
      <c r="D75" s="45">
        <v>34912</v>
      </c>
      <c r="E75" s="44" t="s">
        <v>120</v>
      </c>
      <c r="F75" s="43" t="s">
        <v>65</v>
      </c>
      <c r="G75" s="42" t="s">
        <v>1</v>
      </c>
      <c r="H75" s="42" t="s">
        <v>0</v>
      </c>
    </row>
    <row r="76" spans="1:8" ht="15.6" x14ac:dyDescent="0.3">
      <c r="A76" s="16">
        <v>73</v>
      </c>
      <c r="B76" s="15" t="s">
        <v>72</v>
      </c>
      <c r="C76" s="14" t="s">
        <v>115</v>
      </c>
      <c r="D76" s="13">
        <v>34199</v>
      </c>
      <c r="E76" s="12" t="s">
        <v>119</v>
      </c>
      <c r="F76" s="11" t="s">
        <v>118</v>
      </c>
      <c r="G76" s="10" t="s">
        <v>117</v>
      </c>
      <c r="H76" s="10" t="s">
        <v>0</v>
      </c>
    </row>
    <row r="77" spans="1:8" ht="15.6" x14ac:dyDescent="0.3">
      <c r="A77" s="16">
        <v>74</v>
      </c>
      <c r="B77" s="22" t="s">
        <v>116</v>
      </c>
      <c r="C77" s="21" t="s">
        <v>115</v>
      </c>
      <c r="D77" s="24">
        <v>36065</v>
      </c>
      <c r="E77" s="19" t="s">
        <v>114</v>
      </c>
      <c r="F77" s="18" t="s">
        <v>113</v>
      </c>
      <c r="G77" s="17" t="s">
        <v>17</v>
      </c>
      <c r="H77" s="17" t="s">
        <v>16</v>
      </c>
    </row>
    <row r="78" spans="1:8" ht="15.6" x14ac:dyDescent="0.3">
      <c r="A78" s="16">
        <v>75</v>
      </c>
      <c r="B78" s="15" t="s">
        <v>112</v>
      </c>
      <c r="C78" s="14" t="s">
        <v>107</v>
      </c>
      <c r="D78" s="13">
        <v>37229</v>
      </c>
      <c r="E78" s="12" t="s">
        <v>111</v>
      </c>
      <c r="F78" s="11" t="s">
        <v>110</v>
      </c>
      <c r="G78" s="10" t="s">
        <v>109</v>
      </c>
      <c r="H78" s="10" t="s">
        <v>0</v>
      </c>
    </row>
    <row r="79" spans="1:8" ht="15.6" x14ac:dyDescent="0.3">
      <c r="A79" s="16">
        <v>76</v>
      </c>
      <c r="B79" s="15" t="s">
        <v>72</v>
      </c>
      <c r="C79" s="14" t="s">
        <v>107</v>
      </c>
      <c r="D79" s="13">
        <v>34763</v>
      </c>
      <c r="E79" s="12" t="s">
        <v>108</v>
      </c>
      <c r="F79" s="11" t="s">
        <v>65</v>
      </c>
      <c r="G79" s="10" t="s">
        <v>1</v>
      </c>
      <c r="H79" s="10" t="s">
        <v>0</v>
      </c>
    </row>
    <row r="80" spans="1:8" ht="15.6" x14ac:dyDescent="0.3">
      <c r="A80" s="16">
        <v>77</v>
      </c>
      <c r="B80" s="38" t="s">
        <v>72</v>
      </c>
      <c r="C80" s="14" t="s">
        <v>107</v>
      </c>
      <c r="D80" s="37">
        <v>36237</v>
      </c>
      <c r="E80" s="36" t="s">
        <v>106</v>
      </c>
      <c r="F80" s="35" t="s">
        <v>105</v>
      </c>
      <c r="G80" s="34" t="s">
        <v>104</v>
      </c>
      <c r="H80" s="33" t="s">
        <v>10</v>
      </c>
    </row>
    <row r="81" spans="1:8" ht="15.6" x14ac:dyDescent="0.3">
      <c r="A81" s="16">
        <v>78</v>
      </c>
      <c r="B81" s="38" t="s">
        <v>103</v>
      </c>
      <c r="C81" s="14" t="s">
        <v>102</v>
      </c>
      <c r="D81" s="37">
        <v>38534</v>
      </c>
      <c r="E81" s="41" t="s">
        <v>101</v>
      </c>
      <c r="F81" s="35" t="s">
        <v>100</v>
      </c>
      <c r="G81" s="34" t="s">
        <v>99</v>
      </c>
      <c r="H81" s="33" t="s">
        <v>0</v>
      </c>
    </row>
    <row r="82" spans="1:8" ht="15.6" x14ac:dyDescent="0.3">
      <c r="A82" s="16">
        <v>79</v>
      </c>
      <c r="B82" s="38" t="s">
        <v>98</v>
      </c>
      <c r="C82" s="14" t="s">
        <v>97</v>
      </c>
      <c r="D82" s="37">
        <v>31006</v>
      </c>
      <c r="E82" s="36" t="s">
        <v>96</v>
      </c>
      <c r="F82" s="35" t="s">
        <v>95</v>
      </c>
      <c r="G82" s="34" t="s">
        <v>94</v>
      </c>
      <c r="H82" s="33" t="s">
        <v>0</v>
      </c>
    </row>
    <row r="83" spans="1:8" ht="15.6" x14ac:dyDescent="0.3">
      <c r="A83" s="16">
        <v>80</v>
      </c>
      <c r="B83" s="25" t="s">
        <v>93</v>
      </c>
      <c r="C83" s="21" t="s">
        <v>92</v>
      </c>
      <c r="D83" s="24">
        <v>33603</v>
      </c>
      <c r="E83" s="19" t="s">
        <v>91</v>
      </c>
      <c r="F83" s="23" t="s">
        <v>90</v>
      </c>
      <c r="G83" s="17" t="s">
        <v>17</v>
      </c>
      <c r="H83" s="17" t="s">
        <v>86</v>
      </c>
    </row>
    <row r="84" spans="1:8" ht="15.6" x14ac:dyDescent="0.3">
      <c r="A84" s="16">
        <v>81</v>
      </c>
      <c r="B84" s="25" t="s">
        <v>89</v>
      </c>
      <c r="C84" s="21" t="s">
        <v>84</v>
      </c>
      <c r="D84" s="24">
        <v>35026</v>
      </c>
      <c r="E84" s="19" t="s">
        <v>88</v>
      </c>
      <c r="F84" s="23" t="s">
        <v>87</v>
      </c>
      <c r="G84" s="17" t="s">
        <v>17</v>
      </c>
      <c r="H84" s="17" t="s">
        <v>86</v>
      </c>
    </row>
    <row r="85" spans="1:8" ht="15.6" x14ac:dyDescent="0.3">
      <c r="A85" s="16">
        <v>82</v>
      </c>
      <c r="B85" s="25" t="s">
        <v>85</v>
      </c>
      <c r="C85" s="21" t="s">
        <v>84</v>
      </c>
      <c r="D85" s="24">
        <v>33877</v>
      </c>
      <c r="E85" s="19" t="s">
        <v>83</v>
      </c>
      <c r="F85" s="23" t="s">
        <v>82</v>
      </c>
      <c r="G85" s="17" t="s">
        <v>17</v>
      </c>
      <c r="H85" s="17" t="s">
        <v>81</v>
      </c>
    </row>
    <row r="86" spans="1:8" ht="15.6" x14ac:dyDescent="0.3">
      <c r="A86" s="16">
        <v>83</v>
      </c>
      <c r="B86" s="32" t="s">
        <v>80</v>
      </c>
      <c r="C86" s="40" t="s">
        <v>79</v>
      </c>
      <c r="D86" s="31">
        <v>33366</v>
      </c>
      <c r="E86" s="39" t="s">
        <v>78</v>
      </c>
      <c r="F86" s="29" t="s">
        <v>77</v>
      </c>
      <c r="G86" s="28" t="s">
        <v>76</v>
      </c>
      <c r="H86" s="28" t="s">
        <v>10</v>
      </c>
    </row>
    <row r="87" spans="1:8" ht="15.6" x14ac:dyDescent="0.3">
      <c r="A87" s="16">
        <v>84</v>
      </c>
      <c r="B87" s="15" t="s">
        <v>36</v>
      </c>
      <c r="C87" s="14" t="s">
        <v>75</v>
      </c>
      <c r="D87" s="13">
        <v>34936</v>
      </c>
      <c r="E87" s="12" t="s">
        <v>74</v>
      </c>
      <c r="F87" s="11" t="s">
        <v>73</v>
      </c>
      <c r="G87" s="10" t="s">
        <v>57</v>
      </c>
      <c r="H87" s="10" t="s">
        <v>0</v>
      </c>
    </row>
    <row r="88" spans="1:8" ht="15.6" x14ac:dyDescent="0.3">
      <c r="A88" s="16">
        <v>85</v>
      </c>
      <c r="B88" s="15" t="s">
        <v>72</v>
      </c>
      <c r="C88" s="14" t="s">
        <v>71</v>
      </c>
      <c r="D88" s="24">
        <v>32334</v>
      </c>
      <c r="E88" s="19" t="s">
        <v>70</v>
      </c>
      <c r="F88" s="23" t="s">
        <v>69</v>
      </c>
      <c r="G88" s="17" t="s">
        <v>17</v>
      </c>
      <c r="H88" s="17" t="s">
        <v>22</v>
      </c>
    </row>
    <row r="89" spans="1:8" ht="15.6" x14ac:dyDescent="0.3">
      <c r="A89" s="16">
        <v>86</v>
      </c>
      <c r="B89" s="15" t="s">
        <v>68</v>
      </c>
      <c r="C89" s="14" t="s">
        <v>67</v>
      </c>
      <c r="D89" s="13">
        <v>32200</v>
      </c>
      <c r="E89" s="12" t="s">
        <v>66</v>
      </c>
      <c r="F89" s="11" t="s">
        <v>65</v>
      </c>
      <c r="G89" s="10" t="s">
        <v>1</v>
      </c>
      <c r="H89" s="10" t="s">
        <v>0</v>
      </c>
    </row>
    <row r="90" spans="1:8" ht="15.6" x14ac:dyDescent="0.3">
      <c r="A90" s="16">
        <v>87</v>
      </c>
      <c r="B90" s="22" t="s">
        <v>5</v>
      </c>
      <c r="C90" s="21" t="s">
        <v>64</v>
      </c>
      <c r="D90" s="24">
        <v>32200</v>
      </c>
      <c r="E90" s="19" t="s">
        <v>63</v>
      </c>
      <c r="F90" s="18" t="s">
        <v>62</v>
      </c>
      <c r="G90" s="17" t="s">
        <v>17</v>
      </c>
      <c r="H90" s="17" t="s">
        <v>16</v>
      </c>
    </row>
    <row r="91" spans="1:8" ht="15.6" x14ac:dyDescent="0.3">
      <c r="A91" s="16">
        <v>88</v>
      </c>
      <c r="B91" s="38" t="s">
        <v>61</v>
      </c>
      <c r="C91" s="14" t="s">
        <v>60</v>
      </c>
      <c r="D91" s="37">
        <v>34184</v>
      </c>
      <c r="E91" s="36" t="s">
        <v>59</v>
      </c>
      <c r="F91" s="35" t="s">
        <v>58</v>
      </c>
      <c r="G91" s="34" t="s">
        <v>57</v>
      </c>
      <c r="H91" s="33" t="s">
        <v>0</v>
      </c>
    </row>
    <row r="92" spans="1:8" ht="15.6" x14ac:dyDescent="0.3">
      <c r="A92" s="16">
        <v>89</v>
      </c>
      <c r="B92" s="32" t="s">
        <v>56</v>
      </c>
      <c r="C92" s="14" t="s">
        <v>49</v>
      </c>
      <c r="D92" s="31">
        <v>38351</v>
      </c>
      <c r="E92" s="30" t="s">
        <v>55</v>
      </c>
      <c r="F92" s="29" t="s">
        <v>54</v>
      </c>
      <c r="G92" s="28" t="s">
        <v>53</v>
      </c>
      <c r="H92" s="28" t="s">
        <v>0</v>
      </c>
    </row>
    <row r="93" spans="1:8" ht="15.6" x14ac:dyDescent="0.3">
      <c r="A93" s="16">
        <v>90</v>
      </c>
      <c r="B93" s="22" t="s">
        <v>52</v>
      </c>
      <c r="C93" s="21" t="s">
        <v>49</v>
      </c>
      <c r="D93" s="24">
        <v>31257</v>
      </c>
      <c r="E93" s="19" t="s">
        <v>51</v>
      </c>
      <c r="F93" s="18" t="s">
        <v>18</v>
      </c>
      <c r="G93" s="17" t="s">
        <v>17</v>
      </c>
      <c r="H93" s="17" t="s">
        <v>16</v>
      </c>
    </row>
    <row r="94" spans="1:8" ht="15.6" x14ac:dyDescent="0.3">
      <c r="A94" s="16">
        <v>91</v>
      </c>
      <c r="B94" s="25" t="s">
        <v>50</v>
      </c>
      <c r="C94" s="21" t="s">
        <v>49</v>
      </c>
      <c r="D94" s="24">
        <v>32825</v>
      </c>
      <c r="E94" s="19" t="s">
        <v>48</v>
      </c>
      <c r="F94" s="23" t="s">
        <v>47</v>
      </c>
      <c r="G94" s="17" t="s">
        <v>17</v>
      </c>
      <c r="H94" s="17" t="s">
        <v>32</v>
      </c>
    </row>
    <row r="95" spans="1:8" ht="15.6" x14ac:dyDescent="0.3">
      <c r="A95" s="16">
        <v>92</v>
      </c>
      <c r="B95" s="15" t="s">
        <v>46</v>
      </c>
      <c r="C95" s="14" t="s">
        <v>45</v>
      </c>
      <c r="D95" s="13">
        <v>38731</v>
      </c>
      <c r="E95" s="27" t="s">
        <v>44</v>
      </c>
      <c r="F95" s="26" t="s">
        <v>43</v>
      </c>
      <c r="G95" s="10" t="s">
        <v>42</v>
      </c>
      <c r="H95" s="10" t="s">
        <v>10</v>
      </c>
    </row>
    <row r="96" spans="1:8" ht="15.6" x14ac:dyDescent="0.3">
      <c r="A96" s="16">
        <v>93</v>
      </c>
      <c r="B96" s="15" t="s">
        <v>41</v>
      </c>
      <c r="C96" s="14" t="s">
        <v>40</v>
      </c>
      <c r="D96" s="13">
        <v>32277</v>
      </c>
      <c r="E96" s="12" t="s">
        <v>39</v>
      </c>
      <c r="F96" s="11" t="s">
        <v>38</v>
      </c>
      <c r="G96" s="10" t="s">
        <v>37</v>
      </c>
      <c r="H96" s="10" t="s">
        <v>0</v>
      </c>
    </row>
    <row r="97" spans="1:8" ht="15.6" x14ac:dyDescent="0.3">
      <c r="A97" s="16">
        <v>94</v>
      </c>
      <c r="B97" s="25" t="s">
        <v>36</v>
      </c>
      <c r="C97" s="21" t="s">
        <v>35</v>
      </c>
      <c r="D97" s="24">
        <v>30794</v>
      </c>
      <c r="E97" s="19" t="s">
        <v>34</v>
      </c>
      <c r="F97" s="23" t="s">
        <v>33</v>
      </c>
      <c r="G97" s="17" t="s">
        <v>17</v>
      </c>
      <c r="H97" s="17" t="s">
        <v>32</v>
      </c>
    </row>
    <row r="98" spans="1:8" ht="15.6" x14ac:dyDescent="0.3">
      <c r="A98" s="16">
        <v>95</v>
      </c>
      <c r="B98" s="25" t="s">
        <v>31</v>
      </c>
      <c r="C98" s="21" t="s">
        <v>30</v>
      </c>
      <c r="D98" s="24">
        <v>35837</v>
      </c>
      <c r="E98" s="19" t="s">
        <v>29</v>
      </c>
      <c r="F98" s="23" t="s">
        <v>28</v>
      </c>
      <c r="G98" s="17" t="s">
        <v>17</v>
      </c>
      <c r="H98" s="17" t="s">
        <v>27</v>
      </c>
    </row>
    <row r="99" spans="1:8" ht="15.6" x14ac:dyDescent="0.3">
      <c r="A99" s="16">
        <v>96</v>
      </c>
      <c r="B99" s="25" t="s">
        <v>26</v>
      </c>
      <c r="C99" s="21" t="s">
        <v>25</v>
      </c>
      <c r="D99" s="24">
        <v>26436</v>
      </c>
      <c r="E99" s="19" t="s">
        <v>24</v>
      </c>
      <c r="F99" s="23" t="s">
        <v>23</v>
      </c>
      <c r="G99" s="17" t="s">
        <v>17</v>
      </c>
      <c r="H99" s="17" t="s">
        <v>22</v>
      </c>
    </row>
    <row r="100" spans="1:8" ht="15.6" x14ac:dyDescent="0.3">
      <c r="A100" s="16">
        <v>97</v>
      </c>
      <c r="B100" s="22" t="s">
        <v>21</v>
      </c>
      <c r="C100" s="21" t="s">
        <v>20</v>
      </c>
      <c r="D100" s="20">
        <v>37299</v>
      </c>
      <c r="E100" s="19" t="s">
        <v>19</v>
      </c>
      <c r="F100" s="18" t="s">
        <v>18</v>
      </c>
      <c r="G100" s="17" t="s">
        <v>17</v>
      </c>
      <c r="H100" s="17" t="s">
        <v>16</v>
      </c>
    </row>
    <row r="101" spans="1:8" ht="15.6" x14ac:dyDescent="0.3">
      <c r="A101" s="16">
        <v>98</v>
      </c>
      <c r="B101" s="15" t="s">
        <v>15</v>
      </c>
      <c r="C101" s="14" t="s">
        <v>14</v>
      </c>
      <c r="D101" s="13">
        <v>38699</v>
      </c>
      <c r="E101" s="12" t="s">
        <v>13</v>
      </c>
      <c r="F101" s="11" t="s">
        <v>12</v>
      </c>
      <c r="G101" s="10" t="s">
        <v>11</v>
      </c>
      <c r="H101" s="10" t="s">
        <v>10</v>
      </c>
    </row>
    <row r="102" spans="1:8" ht="15.6" x14ac:dyDescent="0.3">
      <c r="A102" s="16">
        <v>99</v>
      </c>
      <c r="B102" s="15" t="s">
        <v>9</v>
      </c>
      <c r="C102" s="14" t="s">
        <v>4</v>
      </c>
      <c r="D102" s="13">
        <v>32771</v>
      </c>
      <c r="E102" s="12" t="s">
        <v>8</v>
      </c>
      <c r="F102" s="11" t="s">
        <v>7</v>
      </c>
      <c r="G102" s="10" t="s">
        <v>6</v>
      </c>
      <c r="H102" s="10" t="s">
        <v>0</v>
      </c>
    </row>
    <row r="103" spans="1:8" ht="15.6" x14ac:dyDescent="0.3">
      <c r="A103" s="9">
        <v>100</v>
      </c>
      <c r="B103" s="8" t="s">
        <v>5</v>
      </c>
      <c r="C103" s="7" t="s">
        <v>4</v>
      </c>
      <c r="D103" s="6">
        <v>35494</v>
      </c>
      <c r="E103" s="5" t="s">
        <v>3</v>
      </c>
      <c r="F103" s="4" t="s">
        <v>2</v>
      </c>
      <c r="G103" s="3" t="s">
        <v>1</v>
      </c>
      <c r="H103" s="3" t="s">
        <v>0</v>
      </c>
    </row>
  </sheetData>
  <mergeCells count="1">
    <mergeCell ref="A1:H1"/>
  </mergeCells>
  <conditionalFormatting sqref="H4:H15 H38:H103">
    <cfRule type="expression" dxfId="4" priority="3">
      <formula>$G$2=$G4</formula>
    </cfRule>
  </conditionalFormatting>
  <conditionalFormatting sqref="B4:H15">
    <cfRule type="expression" dxfId="3" priority="1">
      <formula>$G$2=$G4</formula>
    </cfRule>
    <cfRule type="expression" dxfId="2" priority="2">
      <formula>#REF!="X"</formula>
    </cfRule>
  </conditionalFormatting>
  <conditionalFormatting sqref="B38:H103">
    <cfRule type="expression" dxfId="1" priority="4">
      <formula>$G$2=$G38</formula>
    </cfRule>
    <cfRule type="expression" dxfId="0" priority="5">
      <formula>$I38="X"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:H15 JD4:JD15 SZ4:SZ15 ACV4:ACV15 AMR4:AMR15 AWN4:AWN15 BGJ4:BGJ15 BQF4:BQF15 CAB4:CAB15 CJX4:CJX15 CTT4:CTT15 DDP4:DDP15 DNL4:DNL15 DXH4:DXH15 EHD4:EHD15 EQZ4:EQZ15 FAV4:FAV15 FKR4:FKR15 FUN4:FUN15 GEJ4:GEJ15 GOF4:GOF15 GYB4:GYB15 HHX4:HHX15 HRT4:HRT15 IBP4:IBP15 ILL4:ILL15 IVH4:IVH15 JFD4:JFD15 JOZ4:JOZ15 JYV4:JYV15 KIR4:KIR15 KSN4:KSN15 LCJ4:LCJ15 LMF4:LMF15 LWB4:LWB15 MFX4:MFX15 MPT4:MPT15 MZP4:MZP15 NJL4:NJL15 NTH4:NTH15 ODD4:ODD15 OMZ4:OMZ15 OWV4:OWV15 PGR4:PGR15 PQN4:PQN15 QAJ4:QAJ15 QKF4:QKF15 QUB4:QUB15 RDX4:RDX15 RNT4:RNT15 RXP4:RXP15 SHL4:SHL15 SRH4:SRH15 TBD4:TBD15 TKZ4:TKZ15 TUV4:TUV15 UER4:UER15 UON4:UON15 UYJ4:UYJ15 VIF4:VIF15 VSB4:VSB15 WBX4:WBX15 WLT4:WLT15 WVP4:WVP15 H65540:H65551 JD65540:JD65551 SZ65540:SZ65551 ACV65540:ACV65551 AMR65540:AMR65551 AWN65540:AWN65551 BGJ65540:BGJ65551 BQF65540:BQF65551 CAB65540:CAB65551 CJX65540:CJX65551 CTT65540:CTT65551 DDP65540:DDP65551 DNL65540:DNL65551 DXH65540:DXH65551 EHD65540:EHD65551 EQZ65540:EQZ65551 FAV65540:FAV65551 FKR65540:FKR65551 FUN65540:FUN65551 GEJ65540:GEJ65551 GOF65540:GOF65551 GYB65540:GYB65551 HHX65540:HHX65551 HRT65540:HRT65551 IBP65540:IBP65551 ILL65540:ILL65551 IVH65540:IVH65551 JFD65540:JFD65551 JOZ65540:JOZ65551 JYV65540:JYV65551 KIR65540:KIR65551 KSN65540:KSN65551 LCJ65540:LCJ65551 LMF65540:LMF65551 LWB65540:LWB65551 MFX65540:MFX65551 MPT65540:MPT65551 MZP65540:MZP65551 NJL65540:NJL65551 NTH65540:NTH65551 ODD65540:ODD65551 OMZ65540:OMZ65551 OWV65540:OWV65551 PGR65540:PGR65551 PQN65540:PQN65551 QAJ65540:QAJ65551 QKF65540:QKF65551 QUB65540:QUB65551 RDX65540:RDX65551 RNT65540:RNT65551 RXP65540:RXP65551 SHL65540:SHL65551 SRH65540:SRH65551 TBD65540:TBD65551 TKZ65540:TKZ65551 TUV65540:TUV65551 UER65540:UER65551 UON65540:UON65551 UYJ65540:UYJ65551 VIF65540:VIF65551 VSB65540:VSB65551 WBX65540:WBX65551 WLT65540:WLT65551 WVP65540:WVP65551 H131076:H131087 JD131076:JD131087 SZ131076:SZ131087 ACV131076:ACV131087 AMR131076:AMR131087 AWN131076:AWN131087 BGJ131076:BGJ131087 BQF131076:BQF131087 CAB131076:CAB131087 CJX131076:CJX131087 CTT131076:CTT131087 DDP131076:DDP131087 DNL131076:DNL131087 DXH131076:DXH131087 EHD131076:EHD131087 EQZ131076:EQZ131087 FAV131076:FAV131087 FKR131076:FKR131087 FUN131076:FUN131087 GEJ131076:GEJ131087 GOF131076:GOF131087 GYB131076:GYB131087 HHX131076:HHX131087 HRT131076:HRT131087 IBP131076:IBP131087 ILL131076:ILL131087 IVH131076:IVH131087 JFD131076:JFD131087 JOZ131076:JOZ131087 JYV131076:JYV131087 KIR131076:KIR131087 KSN131076:KSN131087 LCJ131076:LCJ131087 LMF131076:LMF131087 LWB131076:LWB131087 MFX131076:MFX131087 MPT131076:MPT131087 MZP131076:MZP131087 NJL131076:NJL131087 NTH131076:NTH131087 ODD131076:ODD131087 OMZ131076:OMZ131087 OWV131076:OWV131087 PGR131076:PGR131087 PQN131076:PQN131087 QAJ131076:QAJ131087 QKF131076:QKF131087 QUB131076:QUB131087 RDX131076:RDX131087 RNT131076:RNT131087 RXP131076:RXP131087 SHL131076:SHL131087 SRH131076:SRH131087 TBD131076:TBD131087 TKZ131076:TKZ131087 TUV131076:TUV131087 UER131076:UER131087 UON131076:UON131087 UYJ131076:UYJ131087 VIF131076:VIF131087 VSB131076:VSB131087 WBX131076:WBX131087 WLT131076:WLT131087 WVP131076:WVP131087 H196612:H196623 JD196612:JD196623 SZ196612:SZ196623 ACV196612:ACV196623 AMR196612:AMR196623 AWN196612:AWN196623 BGJ196612:BGJ196623 BQF196612:BQF196623 CAB196612:CAB196623 CJX196612:CJX196623 CTT196612:CTT196623 DDP196612:DDP196623 DNL196612:DNL196623 DXH196612:DXH196623 EHD196612:EHD196623 EQZ196612:EQZ196623 FAV196612:FAV196623 FKR196612:FKR196623 FUN196612:FUN196623 GEJ196612:GEJ196623 GOF196612:GOF196623 GYB196612:GYB196623 HHX196612:HHX196623 HRT196612:HRT196623 IBP196612:IBP196623 ILL196612:ILL196623 IVH196612:IVH196623 JFD196612:JFD196623 JOZ196612:JOZ196623 JYV196612:JYV196623 KIR196612:KIR196623 KSN196612:KSN196623 LCJ196612:LCJ196623 LMF196612:LMF196623 LWB196612:LWB196623 MFX196612:MFX196623 MPT196612:MPT196623 MZP196612:MZP196623 NJL196612:NJL196623 NTH196612:NTH196623 ODD196612:ODD196623 OMZ196612:OMZ196623 OWV196612:OWV196623 PGR196612:PGR196623 PQN196612:PQN196623 QAJ196612:QAJ196623 QKF196612:QKF196623 QUB196612:QUB196623 RDX196612:RDX196623 RNT196612:RNT196623 RXP196612:RXP196623 SHL196612:SHL196623 SRH196612:SRH196623 TBD196612:TBD196623 TKZ196612:TKZ196623 TUV196612:TUV196623 UER196612:UER196623 UON196612:UON196623 UYJ196612:UYJ196623 VIF196612:VIF196623 VSB196612:VSB196623 WBX196612:WBX196623 WLT196612:WLT196623 WVP196612:WVP196623 H262148:H262159 JD262148:JD262159 SZ262148:SZ262159 ACV262148:ACV262159 AMR262148:AMR262159 AWN262148:AWN262159 BGJ262148:BGJ262159 BQF262148:BQF262159 CAB262148:CAB262159 CJX262148:CJX262159 CTT262148:CTT262159 DDP262148:DDP262159 DNL262148:DNL262159 DXH262148:DXH262159 EHD262148:EHD262159 EQZ262148:EQZ262159 FAV262148:FAV262159 FKR262148:FKR262159 FUN262148:FUN262159 GEJ262148:GEJ262159 GOF262148:GOF262159 GYB262148:GYB262159 HHX262148:HHX262159 HRT262148:HRT262159 IBP262148:IBP262159 ILL262148:ILL262159 IVH262148:IVH262159 JFD262148:JFD262159 JOZ262148:JOZ262159 JYV262148:JYV262159 KIR262148:KIR262159 KSN262148:KSN262159 LCJ262148:LCJ262159 LMF262148:LMF262159 LWB262148:LWB262159 MFX262148:MFX262159 MPT262148:MPT262159 MZP262148:MZP262159 NJL262148:NJL262159 NTH262148:NTH262159 ODD262148:ODD262159 OMZ262148:OMZ262159 OWV262148:OWV262159 PGR262148:PGR262159 PQN262148:PQN262159 QAJ262148:QAJ262159 QKF262148:QKF262159 QUB262148:QUB262159 RDX262148:RDX262159 RNT262148:RNT262159 RXP262148:RXP262159 SHL262148:SHL262159 SRH262148:SRH262159 TBD262148:TBD262159 TKZ262148:TKZ262159 TUV262148:TUV262159 UER262148:UER262159 UON262148:UON262159 UYJ262148:UYJ262159 VIF262148:VIF262159 VSB262148:VSB262159 WBX262148:WBX262159 WLT262148:WLT262159 WVP262148:WVP262159 H327684:H327695 JD327684:JD327695 SZ327684:SZ327695 ACV327684:ACV327695 AMR327684:AMR327695 AWN327684:AWN327695 BGJ327684:BGJ327695 BQF327684:BQF327695 CAB327684:CAB327695 CJX327684:CJX327695 CTT327684:CTT327695 DDP327684:DDP327695 DNL327684:DNL327695 DXH327684:DXH327695 EHD327684:EHD327695 EQZ327684:EQZ327695 FAV327684:FAV327695 FKR327684:FKR327695 FUN327684:FUN327695 GEJ327684:GEJ327695 GOF327684:GOF327695 GYB327684:GYB327695 HHX327684:HHX327695 HRT327684:HRT327695 IBP327684:IBP327695 ILL327684:ILL327695 IVH327684:IVH327695 JFD327684:JFD327695 JOZ327684:JOZ327695 JYV327684:JYV327695 KIR327684:KIR327695 KSN327684:KSN327695 LCJ327684:LCJ327695 LMF327684:LMF327695 LWB327684:LWB327695 MFX327684:MFX327695 MPT327684:MPT327695 MZP327684:MZP327695 NJL327684:NJL327695 NTH327684:NTH327695 ODD327684:ODD327695 OMZ327684:OMZ327695 OWV327684:OWV327695 PGR327684:PGR327695 PQN327684:PQN327695 QAJ327684:QAJ327695 QKF327684:QKF327695 QUB327684:QUB327695 RDX327684:RDX327695 RNT327684:RNT327695 RXP327684:RXP327695 SHL327684:SHL327695 SRH327684:SRH327695 TBD327684:TBD327695 TKZ327684:TKZ327695 TUV327684:TUV327695 UER327684:UER327695 UON327684:UON327695 UYJ327684:UYJ327695 VIF327684:VIF327695 VSB327684:VSB327695 WBX327684:WBX327695 WLT327684:WLT327695 WVP327684:WVP327695 H393220:H393231 JD393220:JD393231 SZ393220:SZ393231 ACV393220:ACV393231 AMR393220:AMR393231 AWN393220:AWN393231 BGJ393220:BGJ393231 BQF393220:BQF393231 CAB393220:CAB393231 CJX393220:CJX393231 CTT393220:CTT393231 DDP393220:DDP393231 DNL393220:DNL393231 DXH393220:DXH393231 EHD393220:EHD393231 EQZ393220:EQZ393231 FAV393220:FAV393231 FKR393220:FKR393231 FUN393220:FUN393231 GEJ393220:GEJ393231 GOF393220:GOF393231 GYB393220:GYB393231 HHX393220:HHX393231 HRT393220:HRT393231 IBP393220:IBP393231 ILL393220:ILL393231 IVH393220:IVH393231 JFD393220:JFD393231 JOZ393220:JOZ393231 JYV393220:JYV393231 KIR393220:KIR393231 KSN393220:KSN393231 LCJ393220:LCJ393231 LMF393220:LMF393231 LWB393220:LWB393231 MFX393220:MFX393231 MPT393220:MPT393231 MZP393220:MZP393231 NJL393220:NJL393231 NTH393220:NTH393231 ODD393220:ODD393231 OMZ393220:OMZ393231 OWV393220:OWV393231 PGR393220:PGR393231 PQN393220:PQN393231 QAJ393220:QAJ393231 QKF393220:QKF393231 QUB393220:QUB393231 RDX393220:RDX393231 RNT393220:RNT393231 RXP393220:RXP393231 SHL393220:SHL393231 SRH393220:SRH393231 TBD393220:TBD393231 TKZ393220:TKZ393231 TUV393220:TUV393231 UER393220:UER393231 UON393220:UON393231 UYJ393220:UYJ393231 VIF393220:VIF393231 VSB393220:VSB393231 WBX393220:WBX393231 WLT393220:WLT393231 WVP393220:WVP393231 H458756:H458767 JD458756:JD458767 SZ458756:SZ458767 ACV458756:ACV458767 AMR458756:AMR458767 AWN458756:AWN458767 BGJ458756:BGJ458767 BQF458756:BQF458767 CAB458756:CAB458767 CJX458756:CJX458767 CTT458756:CTT458767 DDP458756:DDP458767 DNL458756:DNL458767 DXH458756:DXH458767 EHD458756:EHD458767 EQZ458756:EQZ458767 FAV458756:FAV458767 FKR458756:FKR458767 FUN458756:FUN458767 GEJ458756:GEJ458767 GOF458756:GOF458767 GYB458756:GYB458767 HHX458756:HHX458767 HRT458756:HRT458767 IBP458756:IBP458767 ILL458756:ILL458767 IVH458756:IVH458767 JFD458756:JFD458767 JOZ458756:JOZ458767 JYV458756:JYV458767 KIR458756:KIR458767 KSN458756:KSN458767 LCJ458756:LCJ458767 LMF458756:LMF458767 LWB458756:LWB458767 MFX458756:MFX458767 MPT458756:MPT458767 MZP458756:MZP458767 NJL458756:NJL458767 NTH458756:NTH458767 ODD458756:ODD458767 OMZ458756:OMZ458767 OWV458756:OWV458767 PGR458756:PGR458767 PQN458756:PQN458767 QAJ458756:QAJ458767 QKF458756:QKF458767 QUB458756:QUB458767 RDX458756:RDX458767 RNT458756:RNT458767 RXP458756:RXP458767 SHL458756:SHL458767 SRH458756:SRH458767 TBD458756:TBD458767 TKZ458756:TKZ458767 TUV458756:TUV458767 UER458756:UER458767 UON458756:UON458767 UYJ458756:UYJ458767 VIF458756:VIF458767 VSB458756:VSB458767 WBX458756:WBX458767 WLT458756:WLT458767 WVP458756:WVP458767 H524292:H524303 JD524292:JD524303 SZ524292:SZ524303 ACV524292:ACV524303 AMR524292:AMR524303 AWN524292:AWN524303 BGJ524292:BGJ524303 BQF524292:BQF524303 CAB524292:CAB524303 CJX524292:CJX524303 CTT524292:CTT524303 DDP524292:DDP524303 DNL524292:DNL524303 DXH524292:DXH524303 EHD524292:EHD524303 EQZ524292:EQZ524303 FAV524292:FAV524303 FKR524292:FKR524303 FUN524292:FUN524303 GEJ524292:GEJ524303 GOF524292:GOF524303 GYB524292:GYB524303 HHX524292:HHX524303 HRT524292:HRT524303 IBP524292:IBP524303 ILL524292:ILL524303 IVH524292:IVH524303 JFD524292:JFD524303 JOZ524292:JOZ524303 JYV524292:JYV524303 KIR524292:KIR524303 KSN524292:KSN524303 LCJ524292:LCJ524303 LMF524292:LMF524303 LWB524292:LWB524303 MFX524292:MFX524303 MPT524292:MPT524303 MZP524292:MZP524303 NJL524292:NJL524303 NTH524292:NTH524303 ODD524292:ODD524303 OMZ524292:OMZ524303 OWV524292:OWV524303 PGR524292:PGR524303 PQN524292:PQN524303 QAJ524292:QAJ524303 QKF524292:QKF524303 QUB524292:QUB524303 RDX524292:RDX524303 RNT524292:RNT524303 RXP524292:RXP524303 SHL524292:SHL524303 SRH524292:SRH524303 TBD524292:TBD524303 TKZ524292:TKZ524303 TUV524292:TUV524303 UER524292:UER524303 UON524292:UON524303 UYJ524292:UYJ524303 VIF524292:VIF524303 VSB524292:VSB524303 WBX524292:WBX524303 WLT524292:WLT524303 WVP524292:WVP524303 H589828:H589839 JD589828:JD589839 SZ589828:SZ589839 ACV589828:ACV589839 AMR589828:AMR589839 AWN589828:AWN589839 BGJ589828:BGJ589839 BQF589828:BQF589839 CAB589828:CAB589839 CJX589828:CJX589839 CTT589828:CTT589839 DDP589828:DDP589839 DNL589828:DNL589839 DXH589828:DXH589839 EHD589828:EHD589839 EQZ589828:EQZ589839 FAV589828:FAV589839 FKR589828:FKR589839 FUN589828:FUN589839 GEJ589828:GEJ589839 GOF589828:GOF589839 GYB589828:GYB589839 HHX589828:HHX589839 HRT589828:HRT589839 IBP589828:IBP589839 ILL589828:ILL589839 IVH589828:IVH589839 JFD589828:JFD589839 JOZ589828:JOZ589839 JYV589828:JYV589839 KIR589828:KIR589839 KSN589828:KSN589839 LCJ589828:LCJ589839 LMF589828:LMF589839 LWB589828:LWB589839 MFX589828:MFX589839 MPT589828:MPT589839 MZP589828:MZP589839 NJL589828:NJL589839 NTH589828:NTH589839 ODD589828:ODD589839 OMZ589828:OMZ589839 OWV589828:OWV589839 PGR589828:PGR589839 PQN589828:PQN589839 QAJ589828:QAJ589839 QKF589828:QKF589839 QUB589828:QUB589839 RDX589828:RDX589839 RNT589828:RNT589839 RXP589828:RXP589839 SHL589828:SHL589839 SRH589828:SRH589839 TBD589828:TBD589839 TKZ589828:TKZ589839 TUV589828:TUV589839 UER589828:UER589839 UON589828:UON589839 UYJ589828:UYJ589839 VIF589828:VIF589839 VSB589828:VSB589839 WBX589828:WBX589839 WLT589828:WLT589839 WVP589828:WVP589839 H655364:H655375 JD655364:JD655375 SZ655364:SZ655375 ACV655364:ACV655375 AMR655364:AMR655375 AWN655364:AWN655375 BGJ655364:BGJ655375 BQF655364:BQF655375 CAB655364:CAB655375 CJX655364:CJX655375 CTT655364:CTT655375 DDP655364:DDP655375 DNL655364:DNL655375 DXH655364:DXH655375 EHD655364:EHD655375 EQZ655364:EQZ655375 FAV655364:FAV655375 FKR655364:FKR655375 FUN655364:FUN655375 GEJ655364:GEJ655375 GOF655364:GOF655375 GYB655364:GYB655375 HHX655364:HHX655375 HRT655364:HRT655375 IBP655364:IBP655375 ILL655364:ILL655375 IVH655364:IVH655375 JFD655364:JFD655375 JOZ655364:JOZ655375 JYV655364:JYV655375 KIR655364:KIR655375 KSN655364:KSN655375 LCJ655364:LCJ655375 LMF655364:LMF655375 LWB655364:LWB655375 MFX655364:MFX655375 MPT655364:MPT655375 MZP655364:MZP655375 NJL655364:NJL655375 NTH655364:NTH655375 ODD655364:ODD655375 OMZ655364:OMZ655375 OWV655364:OWV655375 PGR655364:PGR655375 PQN655364:PQN655375 QAJ655364:QAJ655375 QKF655364:QKF655375 QUB655364:QUB655375 RDX655364:RDX655375 RNT655364:RNT655375 RXP655364:RXP655375 SHL655364:SHL655375 SRH655364:SRH655375 TBD655364:TBD655375 TKZ655364:TKZ655375 TUV655364:TUV655375 UER655364:UER655375 UON655364:UON655375 UYJ655364:UYJ655375 VIF655364:VIF655375 VSB655364:VSB655375 WBX655364:WBX655375 WLT655364:WLT655375 WVP655364:WVP655375 H720900:H720911 JD720900:JD720911 SZ720900:SZ720911 ACV720900:ACV720911 AMR720900:AMR720911 AWN720900:AWN720911 BGJ720900:BGJ720911 BQF720900:BQF720911 CAB720900:CAB720911 CJX720900:CJX720911 CTT720900:CTT720911 DDP720900:DDP720911 DNL720900:DNL720911 DXH720900:DXH720911 EHD720900:EHD720911 EQZ720900:EQZ720911 FAV720900:FAV720911 FKR720900:FKR720911 FUN720900:FUN720911 GEJ720900:GEJ720911 GOF720900:GOF720911 GYB720900:GYB720911 HHX720900:HHX720911 HRT720900:HRT720911 IBP720900:IBP720911 ILL720900:ILL720911 IVH720900:IVH720911 JFD720900:JFD720911 JOZ720900:JOZ720911 JYV720900:JYV720911 KIR720900:KIR720911 KSN720900:KSN720911 LCJ720900:LCJ720911 LMF720900:LMF720911 LWB720900:LWB720911 MFX720900:MFX720911 MPT720900:MPT720911 MZP720900:MZP720911 NJL720900:NJL720911 NTH720900:NTH720911 ODD720900:ODD720911 OMZ720900:OMZ720911 OWV720900:OWV720911 PGR720900:PGR720911 PQN720900:PQN720911 QAJ720900:QAJ720911 QKF720900:QKF720911 QUB720900:QUB720911 RDX720900:RDX720911 RNT720900:RNT720911 RXP720900:RXP720911 SHL720900:SHL720911 SRH720900:SRH720911 TBD720900:TBD720911 TKZ720900:TKZ720911 TUV720900:TUV720911 UER720900:UER720911 UON720900:UON720911 UYJ720900:UYJ720911 VIF720900:VIF720911 VSB720900:VSB720911 WBX720900:WBX720911 WLT720900:WLT720911 WVP720900:WVP720911 H786436:H786447 JD786436:JD786447 SZ786436:SZ786447 ACV786436:ACV786447 AMR786436:AMR786447 AWN786436:AWN786447 BGJ786436:BGJ786447 BQF786436:BQF786447 CAB786436:CAB786447 CJX786436:CJX786447 CTT786436:CTT786447 DDP786436:DDP786447 DNL786436:DNL786447 DXH786436:DXH786447 EHD786436:EHD786447 EQZ786436:EQZ786447 FAV786436:FAV786447 FKR786436:FKR786447 FUN786436:FUN786447 GEJ786436:GEJ786447 GOF786436:GOF786447 GYB786436:GYB786447 HHX786436:HHX786447 HRT786436:HRT786447 IBP786436:IBP786447 ILL786436:ILL786447 IVH786436:IVH786447 JFD786436:JFD786447 JOZ786436:JOZ786447 JYV786436:JYV786447 KIR786436:KIR786447 KSN786436:KSN786447 LCJ786436:LCJ786447 LMF786436:LMF786447 LWB786436:LWB786447 MFX786436:MFX786447 MPT786436:MPT786447 MZP786436:MZP786447 NJL786436:NJL786447 NTH786436:NTH786447 ODD786436:ODD786447 OMZ786436:OMZ786447 OWV786436:OWV786447 PGR786436:PGR786447 PQN786436:PQN786447 QAJ786436:QAJ786447 QKF786436:QKF786447 QUB786436:QUB786447 RDX786436:RDX786447 RNT786436:RNT786447 RXP786436:RXP786447 SHL786436:SHL786447 SRH786436:SRH786447 TBD786436:TBD786447 TKZ786436:TKZ786447 TUV786436:TUV786447 UER786436:UER786447 UON786436:UON786447 UYJ786436:UYJ786447 VIF786436:VIF786447 VSB786436:VSB786447 WBX786436:WBX786447 WLT786436:WLT786447 WVP786436:WVP786447 H851972:H851983 JD851972:JD851983 SZ851972:SZ851983 ACV851972:ACV851983 AMR851972:AMR851983 AWN851972:AWN851983 BGJ851972:BGJ851983 BQF851972:BQF851983 CAB851972:CAB851983 CJX851972:CJX851983 CTT851972:CTT851983 DDP851972:DDP851983 DNL851972:DNL851983 DXH851972:DXH851983 EHD851972:EHD851983 EQZ851972:EQZ851983 FAV851972:FAV851983 FKR851972:FKR851983 FUN851972:FUN851983 GEJ851972:GEJ851983 GOF851972:GOF851983 GYB851972:GYB851983 HHX851972:HHX851983 HRT851972:HRT851983 IBP851972:IBP851983 ILL851972:ILL851983 IVH851972:IVH851983 JFD851972:JFD851983 JOZ851972:JOZ851983 JYV851972:JYV851983 KIR851972:KIR851983 KSN851972:KSN851983 LCJ851972:LCJ851983 LMF851972:LMF851983 LWB851972:LWB851983 MFX851972:MFX851983 MPT851972:MPT851983 MZP851972:MZP851983 NJL851972:NJL851983 NTH851972:NTH851983 ODD851972:ODD851983 OMZ851972:OMZ851983 OWV851972:OWV851983 PGR851972:PGR851983 PQN851972:PQN851983 QAJ851972:QAJ851983 QKF851972:QKF851983 QUB851972:QUB851983 RDX851972:RDX851983 RNT851972:RNT851983 RXP851972:RXP851983 SHL851972:SHL851983 SRH851972:SRH851983 TBD851972:TBD851983 TKZ851972:TKZ851983 TUV851972:TUV851983 UER851972:UER851983 UON851972:UON851983 UYJ851972:UYJ851983 VIF851972:VIF851983 VSB851972:VSB851983 WBX851972:WBX851983 WLT851972:WLT851983 WVP851972:WVP851983 H917508:H917519 JD917508:JD917519 SZ917508:SZ917519 ACV917508:ACV917519 AMR917508:AMR917519 AWN917508:AWN917519 BGJ917508:BGJ917519 BQF917508:BQF917519 CAB917508:CAB917519 CJX917508:CJX917519 CTT917508:CTT917519 DDP917508:DDP917519 DNL917508:DNL917519 DXH917508:DXH917519 EHD917508:EHD917519 EQZ917508:EQZ917519 FAV917508:FAV917519 FKR917508:FKR917519 FUN917508:FUN917519 GEJ917508:GEJ917519 GOF917508:GOF917519 GYB917508:GYB917519 HHX917508:HHX917519 HRT917508:HRT917519 IBP917508:IBP917519 ILL917508:ILL917519 IVH917508:IVH917519 JFD917508:JFD917519 JOZ917508:JOZ917519 JYV917508:JYV917519 KIR917508:KIR917519 KSN917508:KSN917519 LCJ917508:LCJ917519 LMF917508:LMF917519 LWB917508:LWB917519 MFX917508:MFX917519 MPT917508:MPT917519 MZP917508:MZP917519 NJL917508:NJL917519 NTH917508:NTH917519 ODD917508:ODD917519 OMZ917508:OMZ917519 OWV917508:OWV917519 PGR917508:PGR917519 PQN917508:PQN917519 QAJ917508:QAJ917519 QKF917508:QKF917519 QUB917508:QUB917519 RDX917508:RDX917519 RNT917508:RNT917519 RXP917508:RXP917519 SHL917508:SHL917519 SRH917508:SRH917519 TBD917508:TBD917519 TKZ917508:TKZ917519 TUV917508:TUV917519 UER917508:UER917519 UON917508:UON917519 UYJ917508:UYJ917519 VIF917508:VIF917519 VSB917508:VSB917519 WBX917508:WBX917519 WLT917508:WLT917519 WVP917508:WVP917519 H983044:H983055 JD983044:JD983055 SZ983044:SZ983055 ACV983044:ACV983055 AMR983044:AMR983055 AWN983044:AWN983055 BGJ983044:BGJ983055 BQF983044:BQF983055 CAB983044:CAB983055 CJX983044:CJX983055 CTT983044:CTT983055 DDP983044:DDP983055 DNL983044:DNL983055 DXH983044:DXH983055 EHD983044:EHD983055 EQZ983044:EQZ983055 FAV983044:FAV983055 FKR983044:FKR983055 FUN983044:FUN983055 GEJ983044:GEJ983055 GOF983044:GOF983055 GYB983044:GYB983055 HHX983044:HHX983055 HRT983044:HRT983055 IBP983044:IBP983055 ILL983044:ILL983055 IVH983044:IVH983055 JFD983044:JFD983055 JOZ983044:JOZ983055 JYV983044:JYV983055 KIR983044:KIR983055 KSN983044:KSN983055 LCJ983044:LCJ983055 LMF983044:LMF983055 LWB983044:LWB983055 MFX983044:MFX983055 MPT983044:MPT983055 MZP983044:MZP983055 NJL983044:NJL983055 NTH983044:NTH983055 ODD983044:ODD983055 OMZ983044:OMZ983055 OWV983044:OWV983055 PGR983044:PGR983055 PQN983044:PQN983055 QAJ983044:QAJ983055 QKF983044:QKF983055 QUB983044:QUB983055 RDX983044:RDX983055 RNT983044:RNT983055 RXP983044:RXP983055 SHL983044:SHL983055 SRH983044:SRH983055 TBD983044:TBD983055 TKZ983044:TKZ983055 TUV983044:TUV983055 UER983044:UER983055 UON983044:UON983055 UYJ983044:UYJ983055 VIF983044:VIF983055 VSB983044:VSB983055 WBX983044:WBX983055 WLT983044:WLT983055 WVP983044:WVP983055 H38:H103 JD38:JD103 SZ38:SZ103 ACV38:ACV103 AMR38:AMR103 AWN38:AWN103 BGJ38:BGJ103 BQF38:BQF103 CAB38:CAB103 CJX38:CJX103 CTT38:CTT103 DDP38:DDP103 DNL38:DNL103 DXH38:DXH103 EHD38:EHD103 EQZ38:EQZ103 FAV38:FAV103 FKR38:FKR103 FUN38:FUN103 GEJ38:GEJ103 GOF38:GOF103 GYB38:GYB103 HHX38:HHX103 HRT38:HRT103 IBP38:IBP103 ILL38:ILL103 IVH38:IVH103 JFD38:JFD103 JOZ38:JOZ103 JYV38:JYV103 KIR38:KIR103 KSN38:KSN103 LCJ38:LCJ103 LMF38:LMF103 LWB38:LWB103 MFX38:MFX103 MPT38:MPT103 MZP38:MZP103 NJL38:NJL103 NTH38:NTH103 ODD38:ODD103 OMZ38:OMZ103 OWV38:OWV103 PGR38:PGR103 PQN38:PQN103 QAJ38:QAJ103 QKF38:QKF103 QUB38:QUB103 RDX38:RDX103 RNT38:RNT103 RXP38:RXP103 SHL38:SHL103 SRH38:SRH103 TBD38:TBD103 TKZ38:TKZ103 TUV38:TUV103 UER38:UER103 UON38:UON103 UYJ38:UYJ103 VIF38:VIF103 VSB38:VSB103 WBX38:WBX103 WLT38:WLT103 WVP38:WVP103 H65574:H65639 JD65574:JD65639 SZ65574:SZ65639 ACV65574:ACV65639 AMR65574:AMR65639 AWN65574:AWN65639 BGJ65574:BGJ65639 BQF65574:BQF65639 CAB65574:CAB65639 CJX65574:CJX65639 CTT65574:CTT65639 DDP65574:DDP65639 DNL65574:DNL65639 DXH65574:DXH65639 EHD65574:EHD65639 EQZ65574:EQZ65639 FAV65574:FAV65639 FKR65574:FKR65639 FUN65574:FUN65639 GEJ65574:GEJ65639 GOF65574:GOF65639 GYB65574:GYB65639 HHX65574:HHX65639 HRT65574:HRT65639 IBP65574:IBP65639 ILL65574:ILL65639 IVH65574:IVH65639 JFD65574:JFD65639 JOZ65574:JOZ65639 JYV65574:JYV65639 KIR65574:KIR65639 KSN65574:KSN65639 LCJ65574:LCJ65639 LMF65574:LMF65639 LWB65574:LWB65639 MFX65574:MFX65639 MPT65574:MPT65639 MZP65574:MZP65639 NJL65574:NJL65639 NTH65574:NTH65639 ODD65574:ODD65639 OMZ65574:OMZ65639 OWV65574:OWV65639 PGR65574:PGR65639 PQN65574:PQN65639 QAJ65574:QAJ65639 QKF65574:QKF65639 QUB65574:QUB65639 RDX65574:RDX65639 RNT65574:RNT65639 RXP65574:RXP65639 SHL65574:SHL65639 SRH65574:SRH65639 TBD65574:TBD65639 TKZ65574:TKZ65639 TUV65574:TUV65639 UER65574:UER65639 UON65574:UON65639 UYJ65574:UYJ65639 VIF65574:VIF65639 VSB65574:VSB65639 WBX65574:WBX65639 WLT65574:WLT65639 WVP65574:WVP65639 H131110:H131175 JD131110:JD131175 SZ131110:SZ131175 ACV131110:ACV131175 AMR131110:AMR131175 AWN131110:AWN131175 BGJ131110:BGJ131175 BQF131110:BQF131175 CAB131110:CAB131175 CJX131110:CJX131175 CTT131110:CTT131175 DDP131110:DDP131175 DNL131110:DNL131175 DXH131110:DXH131175 EHD131110:EHD131175 EQZ131110:EQZ131175 FAV131110:FAV131175 FKR131110:FKR131175 FUN131110:FUN131175 GEJ131110:GEJ131175 GOF131110:GOF131175 GYB131110:GYB131175 HHX131110:HHX131175 HRT131110:HRT131175 IBP131110:IBP131175 ILL131110:ILL131175 IVH131110:IVH131175 JFD131110:JFD131175 JOZ131110:JOZ131175 JYV131110:JYV131175 KIR131110:KIR131175 KSN131110:KSN131175 LCJ131110:LCJ131175 LMF131110:LMF131175 LWB131110:LWB131175 MFX131110:MFX131175 MPT131110:MPT131175 MZP131110:MZP131175 NJL131110:NJL131175 NTH131110:NTH131175 ODD131110:ODD131175 OMZ131110:OMZ131175 OWV131110:OWV131175 PGR131110:PGR131175 PQN131110:PQN131175 QAJ131110:QAJ131175 QKF131110:QKF131175 QUB131110:QUB131175 RDX131110:RDX131175 RNT131110:RNT131175 RXP131110:RXP131175 SHL131110:SHL131175 SRH131110:SRH131175 TBD131110:TBD131175 TKZ131110:TKZ131175 TUV131110:TUV131175 UER131110:UER131175 UON131110:UON131175 UYJ131110:UYJ131175 VIF131110:VIF131175 VSB131110:VSB131175 WBX131110:WBX131175 WLT131110:WLT131175 WVP131110:WVP131175 H196646:H196711 JD196646:JD196711 SZ196646:SZ196711 ACV196646:ACV196711 AMR196646:AMR196711 AWN196646:AWN196711 BGJ196646:BGJ196711 BQF196646:BQF196711 CAB196646:CAB196711 CJX196646:CJX196711 CTT196646:CTT196711 DDP196646:DDP196711 DNL196646:DNL196711 DXH196646:DXH196711 EHD196646:EHD196711 EQZ196646:EQZ196711 FAV196646:FAV196711 FKR196646:FKR196711 FUN196646:FUN196711 GEJ196646:GEJ196711 GOF196646:GOF196711 GYB196646:GYB196711 HHX196646:HHX196711 HRT196646:HRT196711 IBP196646:IBP196711 ILL196646:ILL196711 IVH196646:IVH196711 JFD196646:JFD196711 JOZ196646:JOZ196711 JYV196646:JYV196711 KIR196646:KIR196711 KSN196646:KSN196711 LCJ196646:LCJ196711 LMF196646:LMF196711 LWB196646:LWB196711 MFX196646:MFX196711 MPT196646:MPT196711 MZP196646:MZP196711 NJL196646:NJL196711 NTH196646:NTH196711 ODD196646:ODD196711 OMZ196646:OMZ196711 OWV196646:OWV196711 PGR196646:PGR196711 PQN196646:PQN196711 QAJ196646:QAJ196711 QKF196646:QKF196711 QUB196646:QUB196711 RDX196646:RDX196711 RNT196646:RNT196711 RXP196646:RXP196711 SHL196646:SHL196711 SRH196646:SRH196711 TBD196646:TBD196711 TKZ196646:TKZ196711 TUV196646:TUV196711 UER196646:UER196711 UON196646:UON196711 UYJ196646:UYJ196711 VIF196646:VIF196711 VSB196646:VSB196711 WBX196646:WBX196711 WLT196646:WLT196711 WVP196646:WVP196711 H262182:H262247 JD262182:JD262247 SZ262182:SZ262247 ACV262182:ACV262247 AMR262182:AMR262247 AWN262182:AWN262247 BGJ262182:BGJ262247 BQF262182:BQF262247 CAB262182:CAB262247 CJX262182:CJX262247 CTT262182:CTT262247 DDP262182:DDP262247 DNL262182:DNL262247 DXH262182:DXH262247 EHD262182:EHD262247 EQZ262182:EQZ262247 FAV262182:FAV262247 FKR262182:FKR262247 FUN262182:FUN262247 GEJ262182:GEJ262247 GOF262182:GOF262247 GYB262182:GYB262247 HHX262182:HHX262247 HRT262182:HRT262247 IBP262182:IBP262247 ILL262182:ILL262247 IVH262182:IVH262247 JFD262182:JFD262247 JOZ262182:JOZ262247 JYV262182:JYV262247 KIR262182:KIR262247 KSN262182:KSN262247 LCJ262182:LCJ262247 LMF262182:LMF262247 LWB262182:LWB262247 MFX262182:MFX262247 MPT262182:MPT262247 MZP262182:MZP262247 NJL262182:NJL262247 NTH262182:NTH262247 ODD262182:ODD262247 OMZ262182:OMZ262247 OWV262182:OWV262247 PGR262182:PGR262247 PQN262182:PQN262247 QAJ262182:QAJ262247 QKF262182:QKF262247 QUB262182:QUB262247 RDX262182:RDX262247 RNT262182:RNT262247 RXP262182:RXP262247 SHL262182:SHL262247 SRH262182:SRH262247 TBD262182:TBD262247 TKZ262182:TKZ262247 TUV262182:TUV262247 UER262182:UER262247 UON262182:UON262247 UYJ262182:UYJ262247 VIF262182:VIF262247 VSB262182:VSB262247 WBX262182:WBX262247 WLT262182:WLT262247 WVP262182:WVP262247 H327718:H327783 JD327718:JD327783 SZ327718:SZ327783 ACV327718:ACV327783 AMR327718:AMR327783 AWN327718:AWN327783 BGJ327718:BGJ327783 BQF327718:BQF327783 CAB327718:CAB327783 CJX327718:CJX327783 CTT327718:CTT327783 DDP327718:DDP327783 DNL327718:DNL327783 DXH327718:DXH327783 EHD327718:EHD327783 EQZ327718:EQZ327783 FAV327718:FAV327783 FKR327718:FKR327783 FUN327718:FUN327783 GEJ327718:GEJ327783 GOF327718:GOF327783 GYB327718:GYB327783 HHX327718:HHX327783 HRT327718:HRT327783 IBP327718:IBP327783 ILL327718:ILL327783 IVH327718:IVH327783 JFD327718:JFD327783 JOZ327718:JOZ327783 JYV327718:JYV327783 KIR327718:KIR327783 KSN327718:KSN327783 LCJ327718:LCJ327783 LMF327718:LMF327783 LWB327718:LWB327783 MFX327718:MFX327783 MPT327718:MPT327783 MZP327718:MZP327783 NJL327718:NJL327783 NTH327718:NTH327783 ODD327718:ODD327783 OMZ327718:OMZ327783 OWV327718:OWV327783 PGR327718:PGR327783 PQN327718:PQN327783 QAJ327718:QAJ327783 QKF327718:QKF327783 QUB327718:QUB327783 RDX327718:RDX327783 RNT327718:RNT327783 RXP327718:RXP327783 SHL327718:SHL327783 SRH327718:SRH327783 TBD327718:TBD327783 TKZ327718:TKZ327783 TUV327718:TUV327783 UER327718:UER327783 UON327718:UON327783 UYJ327718:UYJ327783 VIF327718:VIF327783 VSB327718:VSB327783 WBX327718:WBX327783 WLT327718:WLT327783 WVP327718:WVP327783 H393254:H393319 JD393254:JD393319 SZ393254:SZ393319 ACV393254:ACV393319 AMR393254:AMR393319 AWN393254:AWN393319 BGJ393254:BGJ393319 BQF393254:BQF393319 CAB393254:CAB393319 CJX393254:CJX393319 CTT393254:CTT393319 DDP393254:DDP393319 DNL393254:DNL393319 DXH393254:DXH393319 EHD393254:EHD393319 EQZ393254:EQZ393319 FAV393254:FAV393319 FKR393254:FKR393319 FUN393254:FUN393319 GEJ393254:GEJ393319 GOF393254:GOF393319 GYB393254:GYB393319 HHX393254:HHX393319 HRT393254:HRT393319 IBP393254:IBP393319 ILL393254:ILL393319 IVH393254:IVH393319 JFD393254:JFD393319 JOZ393254:JOZ393319 JYV393254:JYV393319 KIR393254:KIR393319 KSN393254:KSN393319 LCJ393254:LCJ393319 LMF393254:LMF393319 LWB393254:LWB393319 MFX393254:MFX393319 MPT393254:MPT393319 MZP393254:MZP393319 NJL393254:NJL393319 NTH393254:NTH393319 ODD393254:ODD393319 OMZ393254:OMZ393319 OWV393254:OWV393319 PGR393254:PGR393319 PQN393254:PQN393319 QAJ393254:QAJ393319 QKF393254:QKF393319 QUB393254:QUB393319 RDX393254:RDX393319 RNT393254:RNT393319 RXP393254:RXP393319 SHL393254:SHL393319 SRH393254:SRH393319 TBD393254:TBD393319 TKZ393254:TKZ393319 TUV393254:TUV393319 UER393254:UER393319 UON393254:UON393319 UYJ393254:UYJ393319 VIF393254:VIF393319 VSB393254:VSB393319 WBX393254:WBX393319 WLT393254:WLT393319 WVP393254:WVP393319 H458790:H458855 JD458790:JD458855 SZ458790:SZ458855 ACV458790:ACV458855 AMR458790:AMR458855 AWN458790:AWN458855 BGJ458790:BGJ458855 BQF458790:BQF458855 CAB458790:CAB458855 CJX458790:CJX458855 CTT458790:CTT458855 DDP458790:DDP458855 DNL458790:DNL458855 DXH458790:DXH458855 EHD458790:EHD458855 EQZ458790:EQZ458855 FAV458790:FAV458855 FKR458790:FKR458855 FUN458790:FUN458855 GEJ458790:GEJ458855 GOF458790:GOF458855 GYB458790:GYB458855 HHX458790:HHX458855 HRT458790:HRT458855 IBP458790:IBP458855 ILL458790:ILL458855 IVH458790:IVH458855 JFD458790:JFD458855 JOZ458790:JOZ458855 JYV458790:JYV458855 KIR458790:KIR458855 KSN458790:KSN458855 LCJ458790:LCJ458855 LMF458790:LMF458855 LWB458790:LWB458855 MFX458790:MFX458855 MPT458790:MPT458855 MZP458790:MZP458855 NJL458790:NJL458855 NTH458790:NTH458855 ODD458790:ODD458855 OMZ458790:OMZ458855 OWV458790:OWV458855 PGR458790:PGR458855 PQN458790:PQN458855 QAJ458790:QAJ458855 QKF458790:QKF458855 QUB458790:QUB458855 RDX458790:RDX458855 RNT458790:RNT458855 RXP458790:RXP458855 SHL458790:SHL458855 SRH458790:SRH458855 TBD458790:TBD458855 TKZ458790:TKZ458855 TUV458790:TUV458855 UER458790:UER458855 UON458790:UON458855 UYJ458790:UYJ458855 VIF458790:VIF458855 VSB458790:VSB458855 WBX458790:WBX458855 WLT458790:WLT458855 WVP458790:WVP458855 H524326:H524391 JD524326:JD524391 SZ524326:SZ524391 ACV524326:ACV524391 AMR524326:AMR524391 AWN524326:AWN524391 BGJ524326:BGJ524391 BQF524326:BQF524391 CAB524326:CAB524391 CJX524326:CJX524391 CTT524326:CTT524391 DDP524326:DDP524391 DNL524326:DNL524391 DXH524326:DXH524391 EHD524326:EHD524391 EQZ524326:EQZ524391 FAV524326:FAV524391 FKR524326:FKR524391 FUN524326:FUN524391 GEJ524326:GEJ524391 GOF524326:GOF524391 GYB524326:GYB524391 HHX524326:HHX524391 HRT524326:HRT524391 IBP524326:IBP524391 ILL524326:ILL524391 IVH524326:IVH524391 JFD524326:JFD524391 JOZ524326:JOZ524391 JYV524326:JYV524391 KIR524326:KIR524391 KSN524326:KSN524391 LCJ524326:LCJ524391 LMF524326:LMF524391 LWB524326:LWB524391 MFX524326:MFX524391 MPT524326:MPT524391 MZP524326:MZP524391 NJL524326:NJL524391 NTH524326:NTH524391 ODD524326:ODD524391 OMZ524326:OMZ524391 OWV524326:OWV524391 PGR524326:PGR524391 PQN524326:PQN524391 QAJ524326:QAJ524391 QKF524326:QKF524391 QUB524326:QUB524391 RDX524326:RDX524391 RNT524326:RNT524391 RXP524326:RXP524391 SHL524326:SHL524391 SRH524326:SRH524391 TBD524326:TBD524391 TKZ524326:TKZ524391 TUV524326:TUV524391 UER524326:UER524391 UON524326:UON524391 UYJ524326:UYJ524391 VIF524326:VIF524391 VSB524326:VSB524391 WBX524326:WBX524391 WLT524326:WLT524391 WVP524326:WVP524391 H589862:H589927 JD589862:JD589927 SZ589862:SZ589927 ACV589862:ACV589927 AMR589862:AMR589927 AWN589862:AWN589927 BGJ589862:BGJ589927 BQF589862:BQF589927 CAB589862:CAB589927 CJX589862:CJX589927 CTT589862:CTT589927 DDP589862:DDP589927 DNL589862:DNL589927 DXH589862:DXH589927 EHD589862:EHD589927 EQZ589862:EQZ589927 FAV589862:FAV589927 FKR589862:FKR589927 FUN589862:FUN589927 GEJ589862:GEJ589927 GOF589862:GOF589927 GYB589862:GYB589927 HHX589862:HHX589927 HRT589862:HRT589927 IBP589862:IBP589927 ILL589862:ILL589927 IVH589862:IVH589927 JFD589862:JFD589927 JOZ589862:JOZ589927 JYV589862:JYV589927 KIR589862:KIR589927 KSN589862:KSN589927 LCJ589862:LCJ589927 LMF589862:LMF589927 LWB589862:LWB589927 MFX589862:MFX589927 MPT589862:MPT589927 MZP589862:MZP589927 NJL589862:NJL589927 NTH589862:NTH589927 ODD589862:ODD589927 OMZ589862:OMZ589927 OWV589862:OWV589927 PGR589862:PGR589927 PQN589862:PQN589927 QAJ589862:QAJ589927 QKF589862:QKF589927 QUB589862:QUB589927 RDX589862:RDX589927 RNT589862:RNT589927 RXP589862:RXP589927 SHL589862:SHL589927 SRH589862:SRH589927 TBD589862:TBD589927 TKZ589862:TKZ589927 TUV589862:TUV589927 UER589862:UER589927 UON589862:UON589927 UYJ589862:UYJ589927 VIF589862:VIF589927 VSB589862:VSB589927 WBX589862:WBX589927 WLT589862:WLT589927 WVP589862:WVP589927 H655398:H655463 JD655398:JD655463 SZ655398:SZ655463 ACV655398:ACV655463 AMR655398:AMR655463 AWN655398:AWN655463 BGJ655398:BGJ655463 BQF655398:BQF655463 CAB655398:CAB655463 CJX655398:CJX655463 CTT655398:CTT655463 DDP655398:DDP655463 DNL655398:DNL655463 DXH655398:DXH655463 EHD655398:EHD655463 EQZ655398:EQZ655463 FAV655398:FAV655463 FKR655398:FKR655463 FUN655398:FUN655463 GEJ655398:GEJ655463 GOF655398:GOF655463 GYB655398:GYB655463 HHX655398:HHX655463 HRT655398:HRT655463 IBP655398:IBP655463 ILL655398:ILL655463 IVH655398:IVH655463 JFD655398:JFD655463 JOZ655398:JOZ655463 JYV655398:JYV655463 KIR655398:KIR655463 KSN655398:KSN655463 LCJ655398:LCJ655463 LMF655398:LMF655463 LWB655398:LWB655463 MFX655398:MFX655463 MPT655398:MPT655463 MZP655398:MZP655463 NJL655398:NJL655463 NTH655398:NTH655463 ODD655398:ODD655463 OMZ655398:OMZ655463 OWV655398:OWV655463 PGR655398:PGR655463 PQN655398:PQN655463 QAJ655398:QAJ655463 QKF655398:QKF655463 QUB655398:QUB655463 RDX655398:RDX655463 RNT655398:RNT655463 RXP655398:RXP655463 SHL655398:SHL655463 SRH655398:SRH655463 TBD655398:TBD655463 TKZ655398:TKZ655463 TUV655398:TUV655463 UER655398:UER655463 UON655398:UON655463 UYJ655398:UYJ655463 VIF655398:VIF655463 VSB655398:VSB655463 WBX655398:WBX655463 WLT655398:WLT655463 WVP655398:WVP655463 H720934:H720999 JD720934:JD720999 SZ720934:SZ720999 ACV720934:ACV720999 AMR720934:AMR720999 AWN720934:AWN720999 BGJ720934:BGJ720999 BQF720934:BQF720999 CAB720934:CAB720999 CJX720934:CJX720999 CTT720934:CTT720999 DDP720934:DDP720999 DNL720934:DNL720999 DXH720934:DXH720999 EHD720934:EHD720999 EQZ720934:EQZ720999 FAV720934:FAV720999 FKR720934:FKR720999 FUN720934:FUN720999 GEJ720934:GEJ720999 GOF720934:GOF720999 GYB720934:GYB720999 HHX720934:HHX720999 HRT720934:HRT720999 IBP720934:IBP720999 ILL720934:ILL720999 IVH720934:IVH720999 JFD720934:JFD720999 JOZ720934:JOZ720999 JYV720934:JYV720999 KIR720934:KIR720999 KSN720934:KSN720999 LCJ720934:LCJ720999 LMF720934:LMF720999 LWB720934:LWB720999 MFX720934:MFX720999 MPT720934:MPT720999 MZP720934:MZP720999 NJL720934:NJL720999 NTH720934:NTH720999 ODD720934:ODD720999 OMZ720934:OMZ720999 OWV720934:OWV720999 PGR720934:PGR720999 PQN720934:PQN720999 QAJ720934:QAJ720999 QKF720934:QKF720999 QUB720934:QUB720999 RDX720934:RDX720999 RNT720934:RNT720999 RXP720934:RXP720999 SHL720934:SHL720999 SRH720934:SRH720999 TBD720934:TBD720999 TKZ720934:TKZ720999 TUV720934:TUV720999 UER720934:UER720999 UON720934:UON720999 UYJ720934:UYJ720999 VIF720934:VIF720999 VSB720934:VSB720999 WBX720934:WBX720999 WLT720934:WLT720999 WVP720934:WVP720999 H786470:H786535 JD786470:JD786535 SZ786470:SZ786535 ACV786470:ACV786535 AMR786470:AMR786535 AWN786470:AWN786535 BGJ786470:BGJ786535 BQF786470:BQF786535 CAB786470:CAB786535 CJX786470:CJX786535 CTT786470:CTT786535 DDP786470:DDP786535 DNL786470:DNL786535 DXH786470:DXH786535 EHD786470:EHD786535 EQZ786470:EQZ786535 FAV786470:FAV786535 FKR786470:FKR786535 FUN786470:FUN786535 GEJ786470:GEJ786535 GOF786470:GOF786535 GYB786470:GYB786535 HHX786470:HHX786535 HRT786470:HRT786535 IBP786470:IBP786535 ILL786470:ILL786535 IVH786470:IVH786535 JFD786470:JFD786535 JOZ786470:JOZ786535 JYV786470:JYV786535 KIR786470:KIR786535 KSN786470:KSN786535 LCJ786470:LCJ786535 LMF786470:LMF786535 LWB786470:LWB786535 MFX786470:MFX786535 MPT786470:MPT786535 MZP786470:MZP786535 NJL786470:NJL786535 NTH786470:NTH786535 ODD786470:ODD786535 OMZ786470:OMZ786535 OWV786470:OWV786535 PGR786470:PGR786535 PQN786470:PQN786535 QAJ786470:QAJ786535 QKF786470:QKF786535 QUB786470:QUB786535 RDX786470:RDX786535 RNT786470:RNT786535 RXP786470:RXP786535 SHL786470:SHL786535 SRH786470:SRH786535 TBD786470:TBD786535 TKZ786470:TKZ786535 TUV786470:TUV786535 UER786470:UER786535 UON786470:UON786535 UYJ786470:UYJ786535 VIF786470:VIF786535 VSB786470:VSB786535 WBX786470:WBX786535 WLT786470:WLT786535 WVP786470:WVP786535 H852006:H852071 JD852006:JD852071 SZ852006:SZ852071 ACV852006:ACV852071 AMR852006:AMR852071 AWN852006:AWN852071 BGJ852006:BGJ852071 BQF852006:BQF852071 CAB852006:CAB852071 CJX852006:CJX852071 CTT852006:CTT852071 DDP852006:DDP852071 DNL852006:DNL852071 DXH852006:DXH852071 EHD852006:EHD852071 EQZ852006:EQZ852071 FAV852006:FAV852071 FKR852006:FKR852071 FUN852006:FUN852071 GEJ852006:GEJ852071 GOF852006:GOF852071 GYB852006:GYB852071 HHX852006:HHX852071 HRT852006:HRT852071 IBP852006:IBP852071 ILL852006:ILL852071 IVH852006:IVH852071 JFD852006:JFD852071 JOZ852006:JOZ852071 JYV852006:JYV852071 KIR852006:KIR852071 KSN852006:KSN852071 LCJ852006:LCJ852071 LMF852006:LMF852071 LWB852006:LWB852071 MFX852006:MFX852071 MPT852006:MPT852071 MZP852006:MZP852071 NJL852006:NJL852071 NTH852006:NTH852071 ODD852006:ODD852071 OMZ852006:OMZ852071 OWV852006:OWV852071 PGR852006:PGR852071 PQN852006:PQN852071 QAJ852006:QAJ852071 QKF852006:QKF852071 QUB852006:QUB852071 RDX852006:RDX852071 RNT852006:RNT852071 RXP852006:RXP852071 SHL852006:SHL852071 SRH852006:SRH852071 TBD852006:TBD852071 TKZ852006:TKZ852071 TUV852006:TUV852071 UER852006:UER852071 UON852006:UON852071 UYJ852006:UYJ852071 VIF852006:VIF852071 VSB852006:VSB852071 WBX852006:WBX852071 WLT852006:WLT852071 WVP852006:WVP852071 H917542:H917607 JD917542:JD917607 SZ917542:SZ917607 ACV917542:ACV917607 AMR917542:AMR917607 AWN917542:AWN917607 BGJ917542:BGJ917607 BQF917542:BQF917607 CAB917542:CAB917607 CJX917542:CJX917607 CTT917542:CTT917607 DDP917542:DDP917607 DNL917542:DNL917607 DXH917542:DXH917607 EHD917542:EHD917607 EQZ917542:EQZ917607 FAV917542:FAV917607 FKR917542:FKR917607 FUN917542:FUN917607 GEJ917542:GEJ917607 GOF917542:GOF917607 GYB917542:GYB917607 HHX917542:HHX917607 HRT917542:HRT917607 IBP917542:IBP917607 ILL917542:ILL917607 IVH917542:IVH917607 JFD917542:JFD917607 JOZ917542:JOZ917607 JYV917542:JYV917607 KIR917542:KIR917607 KSN917542:KSN917607 LCJ917542:LCJ917607 LMF917542:LMF917607 LWB917542:LWB917607 MFX917542:MFX917607 MPT917542:MPT917607 MZP917542:MZP917607 NJL917542:NJL917607 NTH917542:NTH917607 ODD917542:ODD917607 OMZ917542:OMZ917607 OWV917542:OWV917607 PGR917542:PGR917607 PQN917542:PQN917607 QAJ917542:QAJ917607 QKF917542:QKF917607 QUB917542:QUB917607 RDX917542:RDX917607 RNT917542:RNT917607 RXP917542:RXP917607 SHL917542:SHL917607 SRH917542:SRH917607 TBD917542:TBD917607 TKZ917542:TKZ917607 TUV917542:TUV917607 UER917542:UER917607 UON917542:UON917607 UYJ917542:UYJ917607 VIF917542:VIF917607 VSB917542:VSB917607 WBX917542:WBX917607 WLT917542:WLT917607 WVP917542:WVP917607 H983078:H983143 JD983078:JD983143 SZ983078:SZ983143 ACV983078:ACV983143 AMR983078:AMR983143 AWN983078:AWN983143 BGJ983078:BGJ983143 BQF983078:BQF983143 CAB983078:CAB983143 CJX983078:CJX983143 CTT983078:CTT983143 DDP983078:DDP983143 DNL983078:DNL983143 DXH983078:DXH983143 EHD983078:EHD983143 EQZ983078:EQZ983143 FAV983078:FAV983143 FKR983078:FKR983143 FUN983078:FUN983143 GEJ983078:GEJ983143 GOF983078:GOF983143 GYB983078:GYB983143 HHX983078:HHX983143 HRT983078:HRT983143 IBP983078:IBP983143 ILL983078:ILL983143 IVH983078:IVH983143 JFD983078:JFD983143 JOZ983078:JOZ983143 JYV983078:JYV983143 KIR983078:KIR983143 KSN983078:KSN983143 LCJ983078:LCJ983143 LMF983078:LMF983143 LWB983078:LWB983143 MFX983078:MFX983143 MPT983078:MPT983143 MZP983078:MZP983143 NJL983078:NJL983143 NTH983078:NTH983143 ODD983078:ODD983143 OMZ983078:OMZ983143 OWV983078:OWV983143 PGR983078:PGR983143 PQN983078:PQN983143 QAJ983078:QAJ983143 QKF983078:QKF983143 QUB983078:QUB983143 RDX983078:RDX983143 RNT983078:RNT983143 RXP983078:RXP983143 SHL983078:SHL983143 SRH983078:SRH983143 TBD983078:TBD983143 TKZ983078:TKZ983143 TUV983078:TUV983143 UER983078:UER983143 UON983078:UON983143 UYJ983078:UYJ983143 VIF983078:VIF983143 VSB983078:VSB983143 WBX983078:WBX983143 WLT983078:WLT983143 WVP983078:WVP983143" xr:uid="{F459F24A-5016-4E03-9EB8-757D982A5362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:D15 IZ4:IZ15 SV4:SV15 ACR4:ACR15 AMN4:AMN15 AWJ4:AWJ15 BGF4:BGF15 BQB4:BQB15 BZX4:BZX15 CJT4:CJT15 CTP4:CTP15 DDL4:DDL15 DNH4:DNH15 DXD4:DXD15 EGZ4:EGZ15 EQV4:EQV15 FAR4:FAR15 FKN4:FKN15 FUJ4:FUJ15 GEF4:GEF15 GOB4:GOB15 GXX4:GXX15 HHT4:HHT15 HRP4:HRP15 IBL4:IBL15 ILH4:ILH15 IVD4:IVD15 JEZ4:JEZ15 JOV4:JOV15 JYR4:JYR15 KIN4:KIN15 KSJ4:KSJ15 LCF4:LCF15 LMB4:LMB15 LVX4:LVX15 MFT4:MFT15 MPP4:MPP15 MZL4:MZL15 NJH4:NJH15 NTD4:NTD15 OCZ4:OCZ15 OMV4:OMV15 OWR4:OWR15 PGN4:PGN15 PQJ4:PQJ15 QAF4:QAF15 QKB4:QKB15 QTX4:QTX15 RDT4:RDT15 RNP4:RNP15 RXL4:RXL15 SHH4:SHH15 SRD4:SRD15 TAZ4:TAZ15 TKV4:TKV15 TUR4:TUR15 UEN4:UEN15 UOJ4:UOJ15 UYF4:UYF15 VIB4:VIB15 VRX4:VRX15 WBT4:WBT15 WLP4:WLP15 WVL4:WVL15 D65540:D65551 IZ65540:IZ65551 SV65540:SV65551 ACR65540:ACR65551 AMN65540:AMN65551 AWJ65540:AWJ65551 BGF65540:BGF65551 BQB65540:BQB65551 BZX65540:BZX65551 CJT65540:CJT65551 CTP65540:CTP65551 DDL65540:DDL65551 DNH65540:DNH65551 DXD65540:DXD65551 EGZ65540:EGZ65551 EQV65540:EQV65551 FAR65540:FAR65551 FKN65540:FKN65551 FUJ65540:FUJ65551 GEF65540:GEF65551 GOB65540:GOB65551 GXX65540:GXX65551 HHT65540:HHT65551 HRP65540:HRP65551 IBL65540:IBL65551 ILH65540:ILH65551 IVD65540:IVD65551 JEZ65540:JEZ65551 JOV65540:JOV65551 JYR65540:JYR65551 KIN65540:KIN65551 KSJ65540:KSJ65551 LCF65540:LCF65551 LMB65540:LMB65551 LVX65540:LVX65551 MFT65540:MFT65551 MPP65540:MPP65551 MZL65540:MZL65551 NJH65540:NJH65551 NTD65540:NTD65551 OCZ65540:OCZ65551 OMV65540:OMV65551 OWR65540:OWR65551 PGN65540:PGN65551 PQJ65540:PQJ65551 QAF65540:QAF65551 QKB65540:QKB65551 QTX65540:QTX65551 RDT65540:RDT65551 RNP65540:RNP65551 RXL65540:RXL65551 SHH65540:SHH65551 SRD65540:SRD65551 TAZ65540:TAZ65551 TKV65540:TKV65551 TUR65540:TUR65551 UEN65540:UEN65551 UOJ65540:UOJ65551 UYF65540:UYF65551 VIB65540:VIB65551 VRX65540:VRX65551 WBT65540:WBT65551 WLP65540:WLP65551 WVL65540:WVL65551 D131076:D131087 IZ131076:IZ131087 SV131076:SV131087 ACR131076:ACR131087 AMN131076:AMN131087 AWJ131076:AWJ131087 BGF131076:BGF131087 BQB131076:BQB131087 BZX131076:BZX131087 CJT131076:CJT131087 CTP131076:CTP131087 DDL131076:DDL131087 DNH131076:DNH131087 DXD131076:DXD131087 EGZ131076:EGZ131087 EQV131076:EQV131087 FAR131076:FAR131087 FKN131076:FKN131087 FUJ131076:FUJ131087 GEF131076:GEF131087 GOB131076:GOB131087 GXX131076:GXX131087 HHT131076:HHT131087 HRP131076:HRP131087 IBL131076:IBL131087 ILH131076:ILH131087 IVD131076:IVD131087 JEZ131076:JEZ131087 JOV131076:JOV131087 JYR131076:JYR131087 KIN131076:KIN131087 KSJ131076:KSJ131087 LCF131076:LCF131087 LMB131076:LMB131087 LVX131076:LVX131087 MFT131076:MFT131087 MPP131076:MPP131087 MZL131076:MZL131087 NJH131076:NJH131087 NTD131076:NTD131087 OCZ131076:OCZ131087 OMV131076:OMV131087 OWR131076:OWR131087 PGN131076:PGN131087 PQJ131076:PQJ131087 QAF131076:QAF131087 QKB131076:QKB131087 QTX131076:QTX131087 RDT131076:RDT131087 RNP131076:RNP131087 RXL131076:RXL131087 SHH131076:SHH131087 SRD131076:SRD131087 TAZ131076:TAZ131087 TKV131076:TKV131087 TUR131076:TUR131087 UEN131076:UEN131087 UOJ131076:UOJ131087 UYF131076:UYF131087 VIB131076:VIB131087 VRX131076:VRX131087 WBT131076:WBT131087 WLP131076:WLP131087 WVL131076:WVL131087 D196612:D196623 IZ196612:IZ196623 SV196612:SV196623 ACR196612:ACR196623 AMN196612:AMN196623 AWJ196612:AWJ196623 BGF196612:BGF196623 BQB196612:BQB196623 BZX196612:BZX196623 CJT196612:CJT196623 CTP196612:CTP196623 DDL196612:DDL196623 DNH196612:DNH196623 DXD196612:DXD196623 EGZ196612:EGZ196623 EQV196612:EQV196623 FAR196612:FAR196623 FKN196612:FKN196623 FUJ196612:FUJ196623 GEF196612:GEF196623 GOB196612:GOB196623 GXX196612:GXX196623 HHT196612:HHT196623 HRP196612:HRP196623 IBL196612:IBL196623 ILH196612:ILH196623 IVD196612:IVD196623 JEZ196612:JEZ196623 JOV196612:JOV196623 JYR196612:JYR196623 KIN196612:KIN196623 KSJ196612:KSJ196623 LCF196612:LCF196623 LMB196612:LMB196623 LVX196612:LVX196623 MFT196612:MFT196623 MPP196612:MPP196623 MZL196612:MZL196623 NJH196612:NJH196623 NTD196612:NTD196623 OCZ196612:OCZ196623 OMV196612:OMV196623 OWR196612:OWR196623 PGN196612:PGN196623 PQJ196612:PQJ196623 QAF196612:QAF196623 QKB196612:QKB196623 QTX196612:QTX196623 RDT196612:RDT196623 RNP196612:RNP196623 RXL196612:RXL196623 SHH196612:SHH196623 SRD196612:SRD196623 TAZ196612:TAZ196623 TKV196612:TKV196623 TUR196612:TUR196623 UEN196612:UEN196623 UOJ196612:UOJ196623 UYF196612:UYF196623 VIB196612:VIB196623 VRX196612:VRX196623 WBT196612:WBT196623 WLP196612:WLP196623 WVL196612:WVL196623 D262148:D262159 IZ262148:IZ262159 SV262148:SV262159 ACR262148:ACR262159 AMN262148:AMN262159 AWJ262148:AWJ262159 BGF262148:BGF262159 BQB262148:BQB262159 BZX262148:BZX262159 CJT262148:CJT262159 CTP262148:CTP262159 DDL262148:DDL262159 DNH262148:DNH262159 DXD262148:DXD262159 EGZ262148:EGZ262159 EQV262148:EQV262159 FAR262148:FAR262159 FKN262148:FKN262159 FUJ262148:FUJ262159 GEF262148:GEF262159 GOB262148:GOB262159 GXX262148:GXX262159 HHT262148:HHT262159 HRP262148:HRP262159 IBL262148:IBL262159 ILH262148:ILH262159 IVD262148:IVD262159 JEZ262148:JEZ262159 JOV262148:JOV262159 JYR262148:JYR262159 KIN262148:KIN262159 KSJ262148:KSJ262159 LCF262148:LCF262159 LMB262148:LMB262159 LVX262148:LVX262159 MFT262148:MFT262159 MPP262148:MPP262159 MZL262148:MZL262159 NJH262148:NJH262159 NTD262148:NTD262159 OCZ262148:OCZ262159 OMV262148:OMV262159 OWR262148:OWR262159 PGN262148:PGN262159 PQJ262148:PQJ262159 QAF262148:QAF262159 QKB262148:QKB262159 QTX262148:QTX262159 RDT262148:RDT262159 RNP262148:RNP262159 RXL262148:RXL262159 SHH262148:SHH262159 SRD262148:SRD262159 TAZ262148:TAZ262159 TKV262148:TKV262159 TUR262148:TUR262159 UEN262148:UEN262159 UOJ262148:UOJ262159 UYF262148:UYF262159 VIB262148:VIB262159 VRX262148:VRX262159 WBT262148:WBT262159 WLP262148:WLP262159 WVL262148:WVL262159 D327684:D327695 IZ327684:IZ327695 SV327684:SV327695 ACR327684:ACR327695 AMN327684:AMN327695 AWJ327684:AWJ327695 BGF327684:BGF327695 BQB327684:BQB327695 BZX327684:BZX327695 CJT327684:CJT327695 CTP327684:CTP327695 DDL327684:DDL327695 DNH327684:DNH327695 DXD327684:DXD327695 EGZ327684:EGZ327695 EQV327684:EQV327695 FAR327684:FAR327695 FKN327684:FKN327695 FUJ327684:FUJ327695 GEF327684:GEF327695 GOB327684:GOB327695 GXX327684:GXX327695 HHT327684:HHT327695 HRP327684:HRP327695 IBL327684:IBL327695 ILH327684:ILH327695 IVD327684:IVD327695 JEZ327684:JEZ327695 JOV327684:JOV327695 JYR327684:JYR327695 KIN327684:KIN327695 KSJ327684:KSJ327695 LCF327684:LCF327695 LMB327684:LMB327695 LVX327684:LVX327695 MFT327684:MFT327695 MPP327684:MPP327695 MZL327684:MZL327695 NJH327684:NJH327695 NTD327684:NTD327695 OCZ327684:OCZ327695 OMV327684:OMV327695 OWR327684:OWR327695 PGN327684:PGN327695 PQJ327684:PQJ327695 QAF327684:QAF327695 QKB327684:QKB327695 QTX327684:QTX327695 RDT327684:RDT327695 RNP327684:RNP327695 RXL327684:RXL327695 SHH327684:SHH327695 SRD327684:SRD327695 TAZ327684:TAZ327695 TKV327684:TKV327695 TUR327684:TUR327695 UEN327684:UEN327695 UOJ327684:UOJ327695 UYF327684:UYF327695 VIB327684:VIB327695 VRX327684:VRX327695 WBT327684:WBT327695 WLP327684:WLP327695 WVL327684:WVL327695 D393220:D393231 IZ393220:IZ393231 SV393220:SV393231 ACR393220:ACR393231 AMN393220:AMN393231 AWJ393220:AWJ393231 BGF393220:BGF393231 BQB393220:BQB393231 BZX393220:BZX393231 CJT393220:CJT393231 CTP393220:CTP393231 DDL393220:DDL393231 DNH393220:DNH393231 DXD393220:DXD393231 EGZ393220:EGZ393231 EQV393220:EQV393231 FAR393220:FAR393231 FKN393220:FKN393231 FUJ393220:FUJ393231 GEF393220:GEF393231 GOB393220:GOB393231 GXX393220:GXX393231 HHT393220:HHT393231 HRP393220:HRP393231 IBL393220:IBL393231 ILH393220:ILH393231 IVD393220:IVD393231 JEZ393220:JEZ393231 JOV393220:JOV393231 JYR393220:JYR393231 KIN393220:KIN393231 KSJ393220:KSJ393231 LCF393220:LCF393231 LMB393220:LMB393231 LVX393220:LVX393231 MFT393220:MFT393231 MPP393220:MPP393231 MZL393220:MZL393231 NJH393220:NJH393231 NTD393220:NTD393231 OCZ393220:OCZ393231 OMV393220:OMV393231 OWR393220:OWR393231 PGN393220:PGN393231 PQJ393220:PQJ393231 QAF393220:QAF393231 QKB393220:QKB393231 QTX393220:QTX393231 RDT393220:RDT393231 RNP393220:RNP393231 RXL393220:RXL393231 SHH393220:SHH393231 SRD393220:SRD393231 TAZ393220:TAZ393231 TKV393220:TKV393231 TUR393220:TUR393231 UEN393220:UEN393231 UOJ393220:UOJ393231 UYF393220:UYF393231 VIB393220:VIB393231 VRX393220:VRX393231 WBT393220:WBT393231 WLP393220:WLP393231 WVL393220:WVL393231 D458756:D458767 IZ458756:IZ458767 SV458756:SV458767 ACR458756:ACR458767 AMN458756:AMN458767 AWJ458756:AWJ458767 BGF458756:BGF458767 BQB458756:BQB458767 BZX458756:BZX458767 CJT458756:CJT458767 CTP458756:CTP458767 DDL458756:DDL458767 DNH458756:DNH458767 DXD458756:DXD458767 EGZ458756:EGZ458767 EQV458756:EQV458767 FAR458756:FAR458767 FKN458756:FKN458767 FUJ458756:FUJ458767 GEF458756:GEF458767 GOB458756:GOB458767 GXX458756:GXX458767 HHT458756:HHT458767 HRP458756:HRP458767 IBL458756:IBL458767 ILH458756:ILH458767 IVD458756:IVD458767 JEZ458756:JEZ458767 JOV458756:JOV458767 JYR458756:JYR458767 KIN458756:KIN458767 KSJ458756:KSJ458767 LCF458756:LCF458767 LMB458756:LMB458767 LVX458756:LVX458767 MFT458756:MFT458767 MPP458756:MPP458767 MZL458756:MZL458767 NJH458756:NJH458767 NTD458756:NTD458767 OCZ458756:OCZ458767 OMV458756:OMV458767 OWR458756:OWR458767 PGN458756:PGN458767 PQJ458756:PQJ458767 QAF458756:QAF458767 QKB458756:QKB458767 QTX458756:QTX458767 RDT458756:RDT458767 RNP458756:RNP458767 RXL458756:RXL458767 SHH458756:SHH458767 SRD458756:SRD458767 TAZ458756:TAZ458767 TKV458756:TKV458767 TUR458756:TUR458767 UEN458756:UEN458767 UOJ458756:UOJ458767 UYF458756:UYF458767 VIB458756:VIB458767 VRX458756:VRX458767 WBT458756:WBT458767 WLP458756:WLP458767 WVL458756:WVL458767 D524292:D524303 IZ524292:IZ524303 SV524292:SV524303 ACR524292:ACR524303 AMN524292:AMN524303 AWJ524292:AWJ524303 BGF524292:BGF524303 BQB524292:BQB524303 BZX524292:BZX524303 CJT524292:CJT524303 CTP524292:CTP524303 DDL524292:DDL524303 DNH524292:DNH524303 DXD524292:DXD524303 EGZ524292:EGZ524303 EQV524292:EQV524303 FAR524292:FAR524303 FKN524292:FKN524303 FUJ524292:FUJ524303 GEF524292:GEF524303 GOB524292:GOB524303 GXX524292:GXX524303 HHT524292:HHT524303 HRP524292:HRP524303 IBL524292:IBL524303 ILH524292:ILH524303 IVD524292:IVD524303 JEZ524292:JEZ524303 JOV524292:JOV524303 JYR524292:JYR524303 KIN524292:KIN524303 KSJ524292:KSJ524303 LCF524292:LCF524303 LMB524292:LMB524303 LVX524292:LVX524303 MFT524292:MFT524303 MPP524292:MPP524303 MZL524292:MZL524303 NJH524292:NJH524303 NTD524292:NTD524303 OCZ524292:OCZ524303 OMV524292:OMV524303 OWR524292:OWR524303 PGN524292:PGN524303 PQJ524292:PQJ524303 QAF524292:QAF524303 QKB524292:QKB524303 QTX524292:QTX524303 RDT524292:RDT524303 RNP524292:RNP524303 RXL524292:RXL524303 SHH524292:SHH524303 SRD524292:SRD524303 TAZ524292:TAZ524303 TKV524292:TKV524303 TUR524292:TUR524303 UEN524292:UEN524303 UOJ524292:UOJ524303 UYF524292:UYF524303 VIB524292:VIB524303 VRX524292:VRX524303 WBT524292:WBT524303 WLP524292:WLP524303 WVL524292:WVL524303 D589828:D589839 IZ589828:IZ589839 SV589828:SV589839 ACR589828:ACR589839 AMN589828:AMN589839 AWJ589828:AWJ589839 BGF589828:BGF589839 BQB589828:BQB589839 BZX589828:BZX589839 CJT589828:CJT589839 CTP589828:CTP589839 DDL589828:DDL589839 DNH589828:DNH589839 DXD589828:DXD589839 EGZ589828:EGZ589839 EQV589828:EQV589839 FAR589828:FAR589839 FKN589828:FKN589839 FUJ589828:FUJ589839 GEF589828:GEF589839 GOB589828:GOB589839 GXX589828:GXX589839 HHT589828:HHT589839 HRP589828:HRP589839 IBL589828:IBL589839 ILH589828:ILH589839 IVD589828:IVD589839 JEZ589828:JEZ589839 JOV589828:JOV589839 JYR589828:JYR589839 KIN589828:KIN589839 KSJ589828:KSJ589839 LCF589828:LCF589839 LMB589828:LMB589839 LVX589828:LVX589839 MFT589828:MFT589839 MPP589828:MPP589839 MZL589828:MZL589839 NJH589828:NJH589839 NTD589828:NTD589839 OCZ589828:OCZ589839 OMV589828:OMV589839 OWR589828:OWR589839 PGN589828:PGN589839 PQJ589828:PQJ589839 QAF589828:QAF589839 QKB589828:QKB589839 QTX589828:QTX589839 RDT589828:RDT589839 RNP589828:RNP589839 RXL589828:RXL589839 SHH589828:SHH589839 SRD589828:SRD589839 TAZ589828:TAZ589839 TKV589828:TKV589839 TUR589828:TUR589839 UEN589828:UEN589839 UOJ589828:UOJ589839 UYF589828:UYF589839 VIB589828:VIB589839 VRX589828:VRX589839 WBT589828:WBT589839 WLP589828:WLP589839 WVL589828:WVL589839 D655364:D655375 IZ655364:IZ655375 SV655364:SV655375 ACR655364:ACR655375 AMN655364:AMN655375 AWJ655364:AWJ655375 BGF655364:BGF655375 BQB655364:BQB655375 BZX655364:BZX655375 CJT655364:CJT655375 CTP655364:CTP655375 DDL655364:DDL655375 DNH655364:DNH655375 DXD655364:DXD655375 EGZ655364:EGZ655375 EQV655364:EQV655375 FAR655364:FAR655375 FKN655364:FKN655375 FUJ655364:FUJ655375 GEF655364:GEF655375 GOB655364:GOB655375 GXX655364:GXX655375 HHT655364:HHT655375 HRP655364:HRP655375 IBL655364:IBL655375 ILH655364:ILH655375 IVD655364:IVD655375 JEZ655364:JEZ655375 JOV655364:JOV655375 JYR655364:JYR655375 KIN655364:KIN655375 KSJ655364:KSJ655375 LCF655364:LCF655375 LMB655364:LMB655375 LVX655364:LVX655375 MFT655364:MFT655375 MPP655364:MPP655375 MZL655364:MZL655375 NJH655364:NJH655375 NTD655364:NTD655375 OCZ655364:OCZ655375 OMV655364:OMV655375 OWR655364:OWR655375 PGN655364:PGN655375 PQJ655364:PQJ655375 QAF655364:QAF655375 QKB655364:QKB655375 QTX655364:QTX655375 RDT655364:RDT655375 RNP655364:RNP655375 RXL655364:RXL655375 SHH655364:SHH655375 SRD655364:SRD655375 TAZ655364:TAZ655375 TKV655364:TKV655375 TUR655364:TUR655375 UEN655364:UEN655375 UOJ655364:UOJ655375 UYF655364:UYF655375 VIB655364:VIB655375 VRX655364:VRX655375 WBT655364:WBT655375 WLP655364:WLP655375 WVL655364:WVL655375 D720900:D720911 IZ720900:IZ720911 SV720900:SV720911 ACR720900:ACR720911 AMN720900:AMN720911 AWJ720900:AWJ720911 BGF720900:BGF720911 BQB720900:BQB720911 BZX720900:BZX720911 CJT720900:CJT720911 CTP720900:CTP720911 DDL720900:DDL720911 DNH720900:DNH720911 DXD720900:DXD720911 EGZ720900:EGZ720911 EQV720900:EQV720911 FAR720900:FAR720911 FKN720900:FKN720911 FUJ720900:FUJ720911 GEF720900:GEF720911 GOB720900:GOB720911 GXX720900:GXX720911 HHT720900:HHT720911 HRP720900:HRP720911 IBL720900:IBL720911 ILH720900:ILH720911 IVD720900:IVD720911 JEZ720900:JEZ720911 JOV720900:JOV720911 JYR720900:JYR720911 KIN720900:KIN720911 KSJ720900:KSJ720911 LCF720900:LCF720911 LMB720900:LMB720911 LVX720900:LVX720911 MFT720900:MFT720911 MPP720900:MPP720911 MZL720900:MZL720911 NJH720900:NJH720911 NTD720900:NTD720911 OCZ720900:OCZ720911 OMV720900:OMV720911 OWR720900:OWR720911 PGN720900:PGN720911 PQJ720900:PQJ720911 QAF720900:QAF720911 QKB720900:QKB720911 QTX720900:QTX720911 RDT720900:RDT720911 RNP720900:RNP720911 RXL720900:RXL720911 SHH720900:SHH720911 SRD720900:SRD720911 TAZ720900:TAZ720911 TKV720900:TKV720911 TUR720900:TUR720911 UEN720900:UEN720911 UOJ720900:UOJ720911 UYF720900:UYF720911 VIB720900:VIB720911 VRX720900:VRX720911 WBT720900:WBT720911 WLP720900:WLP720911 WVL720900:WVL720911 D786436:D786447 IZ786436:IZ786447 SV786436:SV786447 ACR786436:ACR786447 AMN786436:AMN786447 AWJ786436:AWJ786447 BGF786436:BGF786447 BQB786436:BQB786447 BZX786436:BZX786447 CJT786436:CJT786447 CTP786436:CTP786447 DDL786436:DDL786447 DNH786436:DNH786447 DXD786436:DXD786447 EGZ786436:EGZ786447 EQV786436:EQV786447 FAR786436:FAR786447 FKN786436:FKN786447 FUJ786436:FUJ786447 GEF786436:GEF786447 GOB786436:GOB786447 GXX786436:GXX786447 HHT786436:HHT786447 HRP786436:HRP786447 IBL786436:IBL786447 ILH786436:ILH786447 IVD786436:IVD786447 JEZ786436:JEZ786447 JOV786436:JOV786447 JYR786436:JYR786447 KIN786436:KIN786447 KSJ786436:KSJ786447 LCF786436:LCF786447 LMB786436:LMB786447 LVX786436:LVX786447 MFT786436:MFT786447 MPP786436:MPP786447 MZL786436:MZL786447 NJH786436:NJH786447 NTD786436:NTD786447 OCZ786436:OCZ786447 OMV786436:OMV786447 OWR786436:OWR786447 PGN786436:PGN786447 PQJ786436:PQJ786447 QAF786436:QAF786447 QKB786436:QKB786447 QTX786436:QTX786447 RDT786436:RDT786447 RNP786436:RNP786447 RXL786436:RXL786447 SHH786436:SHH786447 SRD786436:SRD786447 TAZ786436:TAZ786447 TKV786436:TKV786447 TUR786436:TUR786447 UEN786436:UEN786447 UOJ786436:UOJ786447 UYF786436:UYF786447 VIB786436:VIB786447 VRX786436:VRX786447 WBT786436:WBT786447 WLP786436:WLP786447 WVL786436:WVL786447 D851972:D851983 IZ851972:IZ851983 SV851972:SV851983 ACR851972:ACR851983 AMN851972:AMN851983 AWJ851972:AWJ851983 BGF851972:BGF851983 BQB851972:BQB851983 BZX851972:BZX851983 CJT851972:CJT851983 CTP851972:CTP851983 DDL851972:DDL851983 DNH851972:DNH851983 DXD851972:DXD851983 EGZ851972:EGZ851983 EQV851972:EQV851983 FAR851972:FAR851983 FKN851972:FKN851983 FUJ851972:FUJ851983 GEF851972:GEF851983 GOB851972:GOB851983 GXX851972:GXX851983 HHT851972:HHT851983 HRP851972:HRP851983 IBL851972:IBL851983 ILH851972:ILH851983 IVD851972:IVD851983 JEZ851972:JEZ851983 JOV851972:JOV851983 JYR851972:JYR851983 KIN851972:KIN851983 KSJ851972:KSJ851983 LCF851972:LCF851983 LMB851972:LMB851983 LVX851972:LVX851983 MFT851972:MFT851983 MPP851972:MPP851983 MZL851972:MZL851983 NJH851972:NJH851983 NTD851972:NTD851983 OCZ851972:OCZ851983 OMV851972:OMV851983 OWR851972:OWR851983 PGN851972:PGN851983 PQJ851972:PQJ851983 QAF851972:QAF851983 QKB851972:QKB851983 QTX851972:QTX851983 RDT851972:RDT851983 RNP851972:RNP851983 RXL851972:RXL851983 SHH851972:SHH851983 SRD851972:SRD851983 TAZ851972:TAZ851983 TKV851972:TKV851983 TUR851972:TUR851983 UEN851972:UEN851983 UOJ851972:UOJ851983 UYF851972:UYF851983 VIB851972:VIB851983 VRX851972:VRX851983 WBT851972:WBT851983 WLP851972:WLP851983 WVL851972:WVL851983 D917508:D917519 IZ917508:IZ917519 SV917508:SV917519 ACR917508:ACR917519 AMN917508:AMN917519 AWJ917508:AWJ917519 BGF917508:BGF917519 BQB917508:BQB917519 BZX917508:BZX917519 CJT917508:CJT917519 CTP917508:CTP917519 DDL917508:DDL917519 DNH917508:DNH917519 DXD917508:DXD917519 EGZ917508:EGZ917519 EQV917508:EQV917519 FAR917508:FAR917519 FKN917508:FKN917519 FUJ917508:FUJ917519 GEF917508:GEF917519 GOB917508:GOB917519 GXX917508:GXX917519 HHT917508:HHT917519 HRP917508:HRP917519 IBL917508:IBL917519 ILH917508:ILH917519 IVD917508:IVD917519 JEZ917508:JEZ917519 JOV917508:JOV917519 JYR917508:JYR917519 KIN917508:KIN917519 KSJ917508:KSJ917519 LCF917508:LCF917519 LMB917508:LMB917519 LVX917508:LVX917519 MFT917508:MFT917519 MPP917508:MPP917519 MZL917508:MZL917519 NJH917508:NJH917519 NTD917508:NTD917519 OCZ917508:OCZ917519 OMV917508:OMV917519 OWR917508:OWR917519 PGN917508:PGN917519 PQJ917508:PQJ917519 QAF917508:QAF917519 QKB917508:QKB917519 QTX917508:QTX917519 RDT917508:RDT917519 RNP917508:RNP917519 RXL917508:RXL917519 SHH917508:SHH917519 SRD917508:SRD917519 TAZ917508:TAZ917519 TKV917508:TKV917519 TUR917508:TUR917519 UEN917508:UEN917519 UOJ917508:UOJ917519 UYF917508:UYF917519 VIB917508:VIB917519 VRX917508:VRX917519 WBT917508:WBT917519 WLP917508:WLP917519 WVL917508:WVL917519 D983044:D983055 IZ983044:IZ983055 SV983044:SV983055 ACR983044:ACR983055 AMN983044:AMN983055 AWJ983044:AWJ983055 BGF983044:BGF983055 BQB983044:BQB983055 BZX983044:BZX983055 CJT983044:CJT983055 CTP983044:CTP983055 DDL983044:DDL983055 DNH983044:DNH983055 DXD983044:DXD983055 EGZ983044:EGZ983055 EQV983044:EQV983055 FAR983044:FAR983055 FKN983044:FKN983055 FUJ983044:FUJ983055 GEF983044:GEF983055 GOB983044:GOB983055 GXX983044:GXX983055 HHT983044:HHT983055 HRP983044:HRP983055 IBL983044:IBL983055 ILH983044:ILH983055 IVD983044:IVD983055 JEZ983044:JEZ983055 JOV983044:JOV983055 JYR983044:JYR983055 KIN983044:KIN983055 KSJ983044:KSJ983055 LCF983044:LCF983055 LMB983044:LMB983055 LVX983044:LVX983055 MFT983044:MFT983055 MPP983044:MPP983055 MZL983044:MZL983055 NJH983044:NJH983055 NTD983044:NTD983055 OCZ983044:OCZ983055 OMV983044:OMV983055 OWR983044:OWR983055 PGN983044:PGN983055 PQJ983044:PQJ983055 QAF983044:QAF983055 QKB983044:QKB983055 QTX983044:QTX983055 RDT983044:RDT983055 RNP983044:RNP983055 RXL983044:RXL983055 SHH983044:SHH983055 SRD983044:SRD983055 TAZ983044:TAZ983055 TKV983044:TKV983055 TUR983044:TUR983055 UEN983044:UEN983055 UOJ983044:UOJ983055 UYF983044:UYF983055 VIB983044:VIB983055 VRX983044:VRX983055 WBT983044:WBT983055 WLP983044:WLP983055 WVL983044:WVL983055 D38:D103 IZ38:IZ103 SV38:SV103 ACR38:ACR103 AMN38:AMN103 AWJ38:AWJ103 BGF38:BGF103 BQB38:BQB103 BZX38:BZX103 CJT38:CJT103 CTP38:CTP103 DDL38:DDL103 DNH38:DNH103 DXD38:DXD103 EGZ38:EGZ103 EQV38:EQV103 FAR38:FAR103 FKN38:FKN103 FUJ38:FUJ103 GEF38:GEF103 GOB38:GOB103 GXX38:GXX103 HHT38:HHT103 HRP38:HRP103 IBL38:IBL103 ILH38:ILH103 IVD38:IVD103 JEZ38:JEZ103 JOV38:JOV103 JYR38:JYR103 KIN38:KIN103 KSJ38:KSJ103 LCF38:LCF103 LMB38:LMB103 LVX38:LVX103 MFT38:MFT103 MPP38:MPP103 MZL38:MZL103 NJH38:NJH103 NTD38:NTD103 OCZ38:OCZ103 OMV38:OMV103 OWR38:OWR103 PGN38:PGN103 PQJ38:PQJ103 QAF38:QAF103 QKB38:QKB103 QTX38:QTX103 RDT38:RDT103 RNP38:RNP103 RXL38:RXL103 SHH38:SHH103 SRD38:SRD103 TAZ38:TAZ103 TKV38:TKV103 TUR38:TUR103 UEN38:UEN103 UOJ38:UOJ103 UYF38:UYF103 VIB38:VIB103 VRX38:VRX103 WBT38:WBT103 WLP38:WLP103 WVL38:WVL103 D65574:D65639 IZ65574:IZ65639 SV65574:SV65639 ACR65574:ACR65639 AMN65574:AMN65639 AWJ65574:AWJ65639 BGF65574:BGF65639 BQB65574:BQB65639 BZX65574:BZX65639 CJT65574:CJT65639 CTP65574:CTP65639 DDL65574:DDL65639 DNH65574:DNH65639 DXD65574:DXD65639 EGZ65574:EGZ65639 EQV65574:EQV65639 FAR65574:FAR65639 FKN65574:FKN65639 FUJ65574:FUJ65639 GEF65574:GEF65639 GOB65574:GOB65639 GXX65574:GXX65639 HHT65574:HHT65639 HRP65574:HRP65639 IBL65574:IBL65639 ILH65574:ILH65639 IVD65574:IVD65639 JEZ65574:JEZ65639 JOV65574:JOV65639 JYR65574:JYR65639 KIN65574:KIN65639 KSJ65574:KSJ65639 LCF65574:LCF65639 LMB65574:LMB65639 LVX65574:LVX65639 MFT65574:MFT65639 MPP65574:MPP65639 MZL65574:MZL65639 NJH65574:NJH65639 NTD65574:NTD65639 OCZ65574:OCZ65639 OMV65574:OMV65639 OWR65574:OWR65639 PGN65574:PGN65639 PQJ65574:PQJ65639 QAF65574:QAF65639 QKB65574:QKB65639 QTX65574:QTX65639 RDT65574:RDT65639 RNP65574:RNP65639 RXL65574:RXL65639 SHH65574:SHH65639 SRD65574:SRD65639 TAZ65574:TAZ65639 TKV65574:TKV65639 TUR65574:TUR65639 UEN65574:UEN65639 UOJ65574:UOJ65639 UYF65574:UYF65639 VIB65574:VIB65639 VRX65574:VRX65639 WBT65574:WBT65639 WLP65574:WLP65639 WVL65574:WVL65639 D131110:D131175 IZ131110:IZ131175 SV131110:SV131175 ACR131110:ACR131175 AMN131110:AMN131175 AWJ131110:AWJ131175 BGF131110:BGF131175 BQB131110:BQB131175 BZX131110:BZX131175 CJT131110:CJT131175 CTP131110:CTP131175 DDL131110:DDL131175 DNH131110:DNH131175 DXD131110:DXD131175 EGZ131110:EGZ131175 EQV131110:EQV131175 FAR131110:FAR131175 FKN131110:FKN131175 FUJ131110:FUJ131175 GEF131110:GEF131175 GOB131110:GOB131175 GXX131110:GXX131175 HHT131110:HHT131175 HRP131110:HRP131175 IBL131110:IBL131175 ILH131110:ILH131175 IVD131110:IVD131175 JEZ131110:JEZ131175 JOV131110:JOV131175 JYR131110:JYR131175 KIN131110:KIN131175 KSJ131110:KSJ131175 LCF131110:LCF131175 LMB131110:LMB131175 LVX131110:LVX131175 MFT131110:MFT131175 MPP131110:MPP131175 MZL131110:MZL131175 NJH131110:NJH131175 NTD131110:NTD131175 OCZ131110:OCZ131175 OMV131110:OMV131175 OWR131110:OWR131175 PGN131110:PGN131175 PQJ131110:PQJ131175 QAF131110:QAF131175 QKB131110:QKB131175 QTX131110:QTX131175 RDT131110:RDT131175 RNP131110:RNP131175 RXL131110:RXL131175 SHH131110:SHH131175 SRD131110:SRD131175 TAZ131110:TAZ131175 TKV131110:TKV131175 TUR131110:TUR131175 UEN131110:UEN131175 UOJ131110:UOJ131175 UYF131110:UYF131175 VIB131110:VIB131175 VRX131110:VRX131175 WBT131110:WBT131175 WLP131110:WLP131175 WVL131110:WVL131175 D196646:D196711 IZ196646:IZ196711 SV196646:SV196711 ACR196646:ACR196711 AMN196646:AMN196711 AWJ196646:AWJ196711 BGF196646:BGF196711 BQB196646:BQB196711 BZX196646:BZX196711 CJT196646:CJT196711 CTP196646:CTP196711 DDL196646:DDL196711 DNH196646:DNH196711 DXD196646:DXD196711 EGZ196646:EGZ196711 EQV196646:EQV196711 FAR196646:FAR196711 FKN196646:FKN196711 FUJ196646:FUJ196711 GEF196646:GEF196711 GOB196646:GOB196711 GXX196646:GXX196711 HHT196646:HHT196711 HRP196646:HRP196711 IBL196646:IBL196711 ILH196646:ILH196711 IVD196646:IVD196711 JEZ196646:JEZ196711 JOV196646:JOV196711 JYR196646:JYR196711 KIN196646:KIN196711 KSJ196646:KSJ196711 LCF196646:LCF196711 LMB196646:LMB196711 LVX196646:LVX196711 MFT196646:MFT196711 MPP196646:MPP196711 MZL196646:MZL196711 NJH196646:NJH196711 NTD196646:NTD196711 OCZ196646:OCZ196711 OMV196646:OMV196711 OWR196646:OWR196711 PGN196646:PGN196711 PQJ196646:PQJ196711 QAF196646:QAF196711 QKB196646:QKB196711 QTX196646:QTX196711 RDT196646:RDT196711 RNP196646:RNP196711 RXL196646:RXL196711 SHH196646:SHH196711 SRD196646:SRD196711 TAZ196646:TAZ196711 TKV196646:TKV196711 TUR196646:TUR196711 UEN196646:UEN196711 UOJ196646:UOJ196711 UYF196646:UYF196711 VIB196646:VIB196711 VRX196646:VRX196711 WBT196646:WBT196711 WLP196646:WLP196711 WVL196646:WVL196711 D262182:D262247 IZ262182:IZ262247 SV262182:SV262247 ACR262182:ACR262247 AMN262182:AMN262247 AWJ262182:AWJ262247 BGF262182:BGF262247 BQB262182:BQB262247 BZX262182:BZX262247 CJT262182:CJT262247 CTP262182:CTP262247 DDL262182:DDL262247 DNH262182:DNH262247 DXD262182:DXD262247 EGZ262182:EGZ262247 EQV262182:EQV262247 FAR262182:FAR262247 FKN262182:FKN262247 FUJ262182:FUJ262247 GEF262182:GEF262247 GOB262182:GOB262247 GXX262182:GXX262247 HHT262182:HHT262247 HRP262182:HRP262247 IBL262182:IBL262247 ILH262182:ILH262247 IVD262182:IVD262247 JEZ262182:JEZ262247 JOV262182:JOV262247 JYR262182:JYR262247 KIN262182:KIN262247 KSJ262182:KSJ262247 LCF262182:LCF262247 LMB262182:LMB262247 LVX262182:LVX262247 MFT262182:MFT262247 MPP262182:MPP262247 MZL262182:MZL262247 NJH262182:NJH262247 NTD262182:NTD262247 OCZ262182:OCZ262247 OMV262182:OMV262247 OWR262182:OWR262247 PGN262182:PGN262247 PQJ262182:PQJ262247 QAF262182:QAF262247 QKB262182:QKB262247 QTX262182:QTX262247 RDT262182:RDT262247 RNP262182:RNP262247 RXL262182:RXL262247 SHH262182:SHH262247 SRD262182:SRD262247 TAZ262182:TAZ262247 TKV262182:TKV262247 TUR262182:TUR262247 UEN262182:UEN262247 UOJ262182:UOJ262247 UYF262182:UYF262247 VIB262182:VIB262247 VRX262182:VRX262247 WBT262182:WBT262247 WLP262182:WLP262247 WVL262182:WVL262247 D327718:D327783 IZ327718:IZ327783 SV327718:SV327783 ACR327718:ACR327783 AMN327718:AMN327783 AWJ327718:AWJ327783 BGF327718:BGF327783 BQB327718:BQB327783 BZX327718:BZX327783 CJT327718:CJT327783 CTP327718:CTP327783 DDL327718:DDL327783 DNH327718:DNH327783 DXD327718:DXD327783 EGZ327718:EGZ327783 EQV327718:EQV327783 FAR327718:FAR327783 FKN327718:FKN327783 FUJ327718:FUJ327783 GEF327718:GEF327783 GOB327718:GOB327783 GXX327718:GXX327783 HHT327718:HHT327783 HRP327718:HRP327783 IBL327718:IBL327783 ILH327718:ILH327783 IVD327718:IVD327783 JEZ327718:JEZ327783 JOV327718:JOV327783 JYR327718:JYR327783 KIN327718:KIN327783 KSJ327718:KSJ327783 LCF327718:LCF327783 LMB327718:LMB327783 LVX327718:LVX327783 MFT327718:MFT327783 MPP327718:MPP327783 MZL327718:MZL327783 NJH327718:NJH327783 NTD327718:NTD327783 OCZ327718:OCZ327783 OMV327718:OMV327783 OWR327718:OWR327783 PGN327718:PGN327783 PQJ327718:PQJ327783 QAF327718:QAF327783 QKB327718:QKB327783 QTX327718:QTX327783 RDT327718:RDT327783 RNP327718:RNP327783 RXL327718:RXL327783 SHH327718:SHH327783 SRD327718:SRD327783 TAZ327718:TAZ327783 TKV327718:TKV327783 TUR327718:TUR327783 UEN327718:UEN327783 UOJ327718:UOJ327783 UYF327718:UYF327783 VIB327718:VIB327783 VRX327718:VRX327783 WBT327718:WBT327783 WLP327718:WLP327783 WVL327718:WVL327783 D393254:D393319 IZ393254:IZ393319 SV393254:SV393319 ACR393254:ACR393319 AMN393254:AMN393319 AWJ393254:AWJ393319 BGF393254:BGF393319 BQB393254:BQB393319 BZX393254:BZX393319 CJT393254:CJT393319 CTP393254:CTP393319 DDL393254:DDL393319 DNH393254:DNH393319 DXD393254:DXD393319 EGZ393254:EGZ393319 EQV393254:EQV393319 FAR393254:FAR393319 FKN393254:FKN393319 FUJ393254:FUJ393319 GEF393254:GEF393319 GOB393254:GOB393319 GXX393254:GXX393319 HHT393254:HHT393319 HRP393254:HRP393319 IBL393254:IBL393319 ILH393254:ILH393319 IVD393254:IVD393319 JEZ393254:JEZ393319 JOV393254:JOV393319 JYR393254:JYR393319 KIN393254:KIN393319 KSJ393254:KSJ393319 LCF393254:LCF393319 LMB393254:LMB393319 LVX393254:LVX393319 MFT393254:MFT393319 MPP393254:MPP393319 MZL393254:MZL393319 NJH393254:NJH393319 NTD393254:NTD393319 OCZ393254:OCZ393319 OMV393254:OMV393319 OWR393254:OWR393319 PGN393254:PGN393319 PQJ393254:PQJ393319 QAF393254:QAF393319 QKB393254:QKB393319 QTX393254:QTX393319 RDT393254:RDT393319 RNP393254:RNP393319 RXL393254:RXL393319 SHH393254:SHH393319 SRD393254:SRD393319 TAZ393254:TAZ393319 TKV393254:TKV393319 TUR393254:TUR393319 UEN393254:UEN393319 UOJ393254:UOJ393319 UYF393254:UYF393319 VIB393254:VIB393319 VRX393254:VRX393319 WBT393254:WBT393319 WLP393254:WLP393319 WVL393254:WVL393319 D458790:D458855 IZ458790:IZ458855 SV458790:SV458855 ACR458790:ACR458855 AMN458790:AMN458855 AWJ458790:AWJ458855 BGF458790:BGF458855 BQB458790:BQB458855 BZX458790:BZX458855 CJT458790:CJT458855 CTP458790:CTP458855 DDL458790:DDL458855 DNH458790:DNH458855 DXD458790:DXD458855 EGZ458790:EGZ458855 EQV458790:EQV458855 FAR458790:FAR458855 FKN458790:FKN458855 FUJ458790:FUJ458855 GEF458790:GEF458855 GOB458790:GOB458855 GXX458790:GXX458855 HHT458790:HHT458855 HRP458790:HRP458855 IBL458790:IBL458855 ILH458790:ILH458855 IVD458790:IVD458855 JEZ458790:JEZ458855 JOV458790:JOV458855 JYR458790:JYR458855 KIN458790:KIN458855 KSJ458790:KSJ458855 LCF458790:LCF458855 LMB458790:LMB458855 LVX458790:LVX458855 MFT458790:MFT458855 MPP458790:MPP458855 MZL458790:MZL458855 NJH458790:NJH458855 NTD458790:NTD458855 OCZ458790:OCZ458855 OMV458790:OMV458855 OWR458790:OWR458855 PGN458790:PGN458855 PQJ458790:PQJ458855 QAF458790:QAF458855 QKB458790:QKB458855 QTX458790:QTX458855 RDT458790:RDT458855 RNP458790:RNP458855 RXL458790:RXL458855 SHH458790:SHH458855 SRD458790:SRD458855 TAZ458790:TAZ458855 TKV458790:TKV458855 TUR458790:TUR458855 UEN458790:UEN458855 UOJ458790:UOJ458855 UYF458790:UYF458855 VIB458790:VIB458855 VRX458790:VRX458855 WBT458790:WBT458855 WLP458790:WLP458855 WVL458790:WVL458855 D524326:D524391 IZ524326:IZ524391 SV524326:SV524391 ACR524326:ACR524391 AMN524326:AMN524391 AWJ524326:AWJ524391 BGF524326:BGF524391 BQB524326:BQB524391 BZX524326:BZX524391 CJT524326:CJT524391 CTP524326:CTP524391 DDL524326:DDL524391 DNH524326:DNH524391 DXD524326:DXD524391 EGZ524326:EGZ524391 EQV524326:EQV524391 FAR524326:FAR524391 FKN524326:FKN524391 FUJ524326:FUJ524391 GEF524326:GEF524391 GOB524326:GOB524391 GXX524326:GXX524391 HHT524326:HHT524391 HRP524326:HRP524391 IBL524326:IBL524391 ILH524326:ILH524391 IVD524326:IVD524391 JEZ524326:JEZ524391 JOV524326:JOV524391 JYR524326:JYR524391 KIN524326:KIN524391 KSJ524326:KSJ524391 LCF524326:LCF524391 LMB524326:LMB524391 LVX524326:LVX524391 MFT524326:MFT524391 MPP524326:MPP524391 MZL524326:MZL524391 NJH524326:NJH524391 NTD524326:NTD524391 OCZ524326:OCZ524391 OMV524326:OMV524391 OWR524326:OWR524391 PGN524326:PGN524391 PQJ524326:PQJ524391 QAF524326:QAF524391 QKB524326:QKB524391 QTX524326:QTX524391 RDT524326:RDT524391 RNP524326:RNP524391 RXL524326:RXL524391 SHH524326:SHH524391 SRD524326:SRD524391 TAZ524326:TAZ524391 TKV524326:TKV524391 TUR524326:TUR524391 UEN524326:UEN524391 UOJ524326:UOJ524391 UYF524326:UYF524391 VIB524326:VIB524391 VRX524326:VRX524391 WBT524326:WBT524391 WLP524326:WLP524391 WVL524326:WVL524391 D589862:D589927 IZ589862:IZ589927 SV589862:SV589927 ACR589862:ACR589927 AMN589862:AMN589927 AWJ589862:AWJ589927 BGF589862:BGF589927 BQB589862:BQB589927 BZX589862:BZX589927 CJT589862:CJT589927 CTP589862:CTP589927 DDL589862:DDL589927 DNH589862:DNH589927 DXD589862:DXD589927 EGZ589862:EGZ589927 EQV589862:EQV589927 FAR589862:FAR589927 FKN589862:FKN589927 FUJ589862:FUJ589927 GEF589862:GEF589927 GOB589862:GOB589927 GXX589862:GXX589927 HHT589862:HHT589927 HRP589862:HRP589927 IBL589862:IBL589927 ILH589862:ILH589927 IVD589862:IVD589927 JEZ589862:JEZ589927 JOV589862:JOV589927 JYR589862:JYR589927 KIN589862:KIN589927 KSJ589862:KSJ589927 LCF589862:LCF589927 LMB589862:LMB589927 LVX589862:LVX589927 MFT589862:MFT589927 MPP589862:MPP589927 MZL589862:MZL589927 NJH589862:NJH589927 NTD589862:NTD589927 OCZ589862:OCZ589927 OMV589862:OMV589927 OWR589862:OWR589927 PGN589862:PGN589927 PQJ589862:PQJ589927 QAF589862:QAF589927 QKB589862:QKB589927 QTX589862:QTX589927 RDT589862:RDT589927 RNP589862:RNP589927 RXL589862:RXL589927 SHH589862:SHH589927 SRD589862:SRD589927 TAZ589862:TAZ589927 TKV589862:TKV589927 TUR589862:TUR589927 UEN589862:UEN589927 UOJ589862:UOJ589927 UYF589862:UYF589927 VIB589862:VIB589927 VRX589862:VRX589927 WBT589862:WBT589927 WLP589862:WLP589927 WVL589862:WVL589927 D655398:D655463 IZ655398:IZ655463 SV655398:SV655463 ACR655398:ACR655463 AMN655398:AMN655463 AWJ655398:AWJ655463 BGF655398:BGF655463 BQB655398:BQB655463 BZX655398:BZX655463 CJT655398:CJT655463 CTP655398:CTP655463 DDL655398:DDL655463 DNH655398:DNH655463 DXD655398:DXD655463 EGZ655398:EGZ655463 EQV655398:EQV655463 FAR655398:FAR655463 FKN655398:FKN655463 FUJ655398:FUJ655463 GEF655398:GEF655463 GOB655398:GOB655463 GXX655398:GXX655463 HHT655398:HHT655463 HRP655398:HRP655463 IBL655398:IBL655463 ILH655398:ILH655463 IVD655398:IVD655463 JEZ655398:JEZ655463 JOV655398:JOV655463 JYR655398:JYR655463 KIN655398:KIN655463 KSJ655398:KSJ655463 LCF655398:LCF655463 LMB655398:LMB655463 LVX655398:LVX655463 MFT655398:MFT655463 MPP655398:MPP655463 MZL655398:MZL655463 NJH655398:NJH655463 NTD655398:NTD655463 OCZ655398:OCZ655463 OMV655398:OMV655463 OWR655398:OWR655463 PGN655398:PGN655463 PQJ655398:PQJ655463 QAF655398:QAF655463 QKB655398:QKB655463 QTX655398:QTX655463 RDT655398:RDT655463 RNP655398:RNP655463 RXL655398:RXL655463 SHH655398:SHH655463 SRD655398:SRD655463 TAZ655398:TAZ655463 TKV655398:TKV655463 TUR655398:TUR655463 UEN655398:UEN655463 UOJ655398:UOJ655463 UYF655398:UYF655463 VIB655398:VIB655463 VRX655398:VRX655463 WBT655398:WBT655463 WLP655398:WLP655463 WVL655398:WVL655463 D720934:D720999 IZ720934:IZ720999 SV720934:SV720999 ACR720934:ACR720999 AMN720934:AMN720999 AWJ720934:AWJ720999 BGF720934:BGF720999 BQB720934:BQB720999 BZX720934:BZX720999 CJT720934:CJT720999 CTP720934:CTP720999 DDL720934:DDL720999 DNH720934:DNH720999 DXD720934:DXD720999 EGZ720934:EGZ720999 EQV720934:EQV720999 FAR720934:FAR720999 FKN720934:FKN720999 FUJ720934:FUJ720999 GEF720934:GEF720999 GOB720934:GOB720999 GXX720934:GXX720999 HHT720934:HHT720999 HRP720934:HRP720999 IBL720934:IBL720999 ILH720934:ILH720999 IVD720934:IVD720999 JEZ720934:JEZ720999 JOV720934:JOV720999 JYR720934:JYR720999 KIN720934:KIN720999 KSJ720934:KSJ720999 LCF720934:LCF720999 LMB720934:LMB720999 LVX720934:LVX720999 MFT720934:MFT720999 MPP720934:MPP720999 MZL720934:MZL720999 NJH720934:NJH720999 NTD720934:NTD720999 OCZ720934:OCZ720999 OMV720934:OMV720999 OWR720934:OWR720999 PGN720934:PGN720999 PQJ720934:PQJ720999 QAF720934:QAF720999 QKB720934:QKB720999 QTX720934:QTX720999 RDT720934:RDT720999 RNP720934:RNP720999 RXL720934:RXL720999 SHH720934:SHH720999 SRD720934:SRD720999 TAZ720934:TAZ720999 TKV720934:TKV720999 TUR720934:TUR720999 UEN720934:UEN720999 UOJ720934:UOJ720999 UYF720934:UYF720999 VIB720934:VIB720999 VRX720934:VRX720999 WBT720934:WBT720999 WLP720934:WLP720999 WVL720934:WVL720999 D786470:D786535 IZ786470:IZ786535 SV786470:SV786535 ACR786470:ACR786535 AMN786470:AMN786535 AWJ786470:AWJ786535 BGF786470:BGF786535 BQB786470:BQB786535 BZX786470:BZX786535 CJT786470:CJT786535 CTP786470:CTP786535 DDL786470:DDL786535 DNH786470:DNH786535 DXD786470:DXD786535 EGZ786470:EGZ786535 EQV786470:EQV786535 FAR786470:FAR786535 FKN786470:FKN786535 FUJ786470:FUJ786535 GEF786470:GEF786535 GOB786470:GOB786535 GXX786470:GXX786535 HHT786470:HHT786535 HRP786470:HRP786535 IBL786470:IBL786535 ILH786470:ILH786535 IVD786470:IVD786535 JEZ786470:JEZ786535 JOV786470:JOV786535 JYR786470:JYR786535 KIN786470:KIN786535 KSJ786470:KSJ786535 LCF786470:LCF786535 LMB786470:LMB786535 LVX786470:LVX786535 MFT786470:MFT786535 MPP786470:MPP786535 MZL786470:MZL786535 NJH786470:NJH786535 NTD786470:NTD786535 OCZ786470:OCZ786535 OMV786470:OMV786535 OWR786470:OWR786535 PGN786470:PGN786535 PQJ786470:PQJ786535 QAF786470:QAF786535 QKB786470:QKB786535 QTX786470:QTX786535 RDT786470:RDT786535 RNP786470:RNP786535 RXL786470:RXL786535 SHH786470:SHH786535 SRD786470:SRD786535 TAZ786470:TAZ786535 TKV786470:TKV786535 TUR786470:TUR786535 UEN786470:UEN786535 UOJ786470:UOJ786535 UYF786470:UYF786535 VIB786470:VIB786535 VRX786470:VRX786535 WBT786470:WBT786535 WLP786470:WLP786535 WVL786470:WVL786535 D852006:D852071 IZ852006:IZ852071 SV852006:SV852071 ACR852006:ACR852071 AMN852006:AMN852071 AWJ852006:AWJ852071 BGF852006:BGF852071 BQB852006:BQB852071 BZX852006:BZX852071 CJT852006:CJT852071 CTP852006:CTP852071 DDL852006:DDL852071 DNH852006:DNH852071 DXD852006:DXD852071 EGZ852006:EGZ852071 EQV852006:EQV852071 FAR852006:FAR852071 FKN852006:FKN852071 FUJ852006:FUJ852071 GEF852006:GEF852071 GOB852006:GOB852071 GXX852006:GXX852071 HHT852006:HHT852071 HRP852006:HRP852071 IBL852006:IBL852071 ILH852006:ILH852071 IVD852006:IVD852071 JEZ852006:JEZ852071 JOV852006:JOV852071 JYR852006:JYR852071 KIN852006:KIN852071 KSJ852006:KSJ852071 LCF852006:LCF852071 LMB852006:LMB852071 LVX852006:LVX852071 MFT852006:MFT852071 MPP852006:MPP852071 MZL852006:MZL852071 NJH852006:NJH852071 NTD852006:NTD852071 OCZ852006:OCZ852071 OMV852006:OMV852071 OWR852006:OWR852071 PGN852006:PGN852071 PQJ852006:PQJ852071 QAF852006:QAF852071 QKB852006:QKB852071 QTX852006:QTX852071 RDT852006:RDT852071 RNP852006:RNP852071 RXL852006:RXL852071 SHH852006:SHH852071 SRD852006:SRD852071 TAZ852006:TAZ852071 TKV852006:TKV852071 TUR852006:TUR852071 UEN852006:UEN852071 UOJ852006:UOJ852071 UYF852006:UYF852071 VIB852006:VIB852071 VRX852006:VRX852071 WBT852006:WBT852071 WLP852006:WLP852071 WVL852006:WVL852071 D917542:D917607 IZ917542:IZ917607 SV917542:SV917607 ACR917542:ACR917607 AMN917542:AMN917607 AWJ917542:AWJ917607 BGF917542:BGF917607 BQB917542:BQB917607 BZX917542:BZX917607 CJT917542:CJT917607 CTP917542:CTP917607 DDL917542:DDL917607 DNH917542:DNH917607 DXD917542:DXD917607 EGZ917542:EGZ917607 EQV917542:EQV917607 FAR917542:FAR917607 FKN917542:FKN917607 FUJ917542:FUJ917607 GEF917542:GEF917607 GOB917542:GOB917607 GXX917542:GXX917607 HHT917542:HHT917607 HRP917542:HRP917607 IBL917542:IBL917607 ILH917542:ILH917607 IVD917542:IVD917607 JEZ917542:JEZ917607 JOV917542:JOV917607 JYR917542:JYR917607 KIN917542:KIN917607 KSJ917542:KSJ917607 LCF917542:LCF917607 LMB917542:LMB917607 LVX917542:LVX917607 MFT917542:MFT917607 MPP917542:MPP917607 MZL917542:MZL917607 NJH917542:NJH917607 NTD917542:NTD917607 OCZ917542:OCZ917607 OMV917542:OMV917607 OWR917542:OWR917607 PGN917542:PGN917607 PQJ917542:PQJ917607 QAF917542:QAF917607 QKB917542:QKB917607 QTX917542:QTX917607 RDT917542:RDT917607 RNP917542:RNP917607 RXL917542:RXL917607 SHH917542:SHH917607 SRD917542:SRD917607 TAZ917542:TAZ917607 TKV917542:TKV917607 TUR917542:TUR917607 UEN917542:UEN917607 UOJ917542:UOJ917607 UYF917542:UYF917607 VIB917542:VIB917607 VRX917542:VRX917607 WBT917542:WBT917607 WLP917542:WLP917607 WVL917542:WVL917607 D983078:D983143 IZ983078:IZ983143 SV983078:SV983143 ACR983078:ACR983143 AMN983078:AMN983143 AWJ983078:AWJ983143 BGF983078:BGF983143 BQB983078:BQB983143 BZX983078:BZX983143 CJT983078:CJT983143 CTP983078:CTP983143 DDL983078:DDL983143 DNH983078:DNH983143 DXD983078:DXD983143 EGZ983078:EGZ983143 EQV983078:EQV983143 FAR983078:FAR983143 FKN983078:FKN983143 FUJ983078:FUJ983143 GEF983078:GEF983143 GOB983078:GOB983143 GXX983078:GXX983143 HHT983078:HHT983143 HRP983078:HRP983143 IBL983078:IBL983143 ILH983078:ILH983143 IVD983078:IVD983143 JEZ983078:JEZ983143 JOV983078:JOV983143 JYR983078:JYR983143 KIN983078:KIN983143 KSJ983078:KSJ983143 LCF983078:LCF983143 LMB983078:LMB983143 LVX983078:LVX983143 MFT983078:MFT983143 MPP983078:MPP983143 MZL983078:MZL983143 NJH983078:NJH983143 NTD983078:NTD983143 OCZ983078:OCZ983143 OMV983078:OMV983143 OWR983078:OWR983143 PGN983078:PGN983143 PQJ983078:PQJ983143 QAF983078:QAF983143 QKB983078:QKB983143 QTX983078:QTX983143 RDT983078:RDT983143 RNP983078:RNP983143 RXL983078:RXL983143 SHH983078:SHH983143 SRD983078:SRD983143 TAZ983078:TAZ983143 TKV983078:TKV983143 TUR983078:TUR983143 UEN983078:UEN983143 UOJ983078:UOJ983143 UYF983078:UYF983143 VIB983078:VIB983143 VRX983078:VRX983143 WBT983078:WBT983143 WLP983078:WLP983143 WVL983078:WVL983143" xr:uid="{15766425-550D-49B7-A701-71A33B312DFB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2024-04-07T13:03:32Z</dcterms:created>
  <dcterms:modified xsi:type="dcterms:W3CDTF">2024-04-07T13:03:40Z</dcterms:modified>
</cp:coreProperties>
</file>