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270B4D5D-4AA2-4B53-8A01-F0E668C6A06D}" xr6:coauthVersionLast="36" xr6:coauthVersionMax="47" xr10:uidLastSave="{00000000-0000-0000-0000-000000000000}"/>
  <bookViews>
    <workbookView xWindow="0" yWindow="0" windowWidth="10020" windowHeight="10005" xr2:uid="{1EA397B2-80EB-4917-9100-30101AD5F5AD}"/>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<sst xmlns="http://schemas.openxmlformats.org/spreadsheetml/2006/main" count="600" uniqueCount="367">
  <si>
    <t>.</t>
  </si>
  <si>
    <t>Kiên GV</t>
  </si>
  <si>
    <t>Tứ Hiệp, Thanh Trì, Hà Nội</t>
  </si>
  <si>
    <t>Yến</t>
  </si>
  <si>
    <t>Nguyễn Thị Thảo</t>
  </si>
  <si>
    <t>Trình VPHN</t>
  </si>
  <si>
    <t>Trung tâm</t>
  </si>
  <si>
    <t>Đông Thành, Ninh Bình, Ninh Bình</t>
  </si>
  <si>
    <t>037190006426</t>
  </si>
  <si>
    <t>Nguyễn Thị Hải</t>
  </si>
  <si>
    <t>Vũ GV</t>
  </si>
  <si>
    <t>Thuỵ Hoà, Yên Phong, Bắc Ninh</t>
  </si>
  <si>
    <t>027193000635</t>
  </si>
  <si>
    <t>Nguyễn Thị</t>
  </si>
  <si>
    <t xml:space="preserve">Tân Yên, Hàm Yên, Tuyên Quang </t>
  </si>
  <si>
    <t xml:space="preserve">Đặng Thị Hải </t>
  </si>
  <si>
    <t>Hương TS</t>
  </si>
  <si>
    <t>Hiên Vân, Tiên Du, Bắc Ninh</t>
  </si>
  <si>
    <t>026185014666</t>
  </si>
  <si>
    <t>Xuân</t>
  </si>
  <si>
    <t>Đỗ Thị</t>
  </si>
  <si>
    <t>Ngọc Lâm, Long Biên, Hà Nội</t>
  </si>
  <si>
    <t>027188000096</t>
  </si>
  <si>
    <t>Viên</t>
  </si>
  <si>
    <t>Ngô Thị</t>
  </si>
  <si>
    <t>Khương VP</t>
  </si>
  <si>
    <t>Xuân Phú, Yên Dũng, Bắc Giang</t>
  </si>
  <si>
    <t>024197008007</t>
  </si>
  <si>
    <t>Vân</t>
  </si>
  <si>
    <t xml:space="preserve">Nguyễn Thị </t>
  </si>
  <si>
    <t>Được GV</t>
  </si>
  <si>
    <t>Hương Lâm, Hiệp Hòa, Bắc Giang</t>
  </si>
  <si>
    <t>024192011381</t>
  </si>
  <si>
    <t>Dương Thị Bích</t>
  </si>
  <si>
    <t>Mai GV</t>
  </si>
  <si>
    <t>Đại Đồng, Tiên Du, Bắc Ninh</t>
  </si>
  <si>
    <t>020199001482</t>
  </si>
  <si>
    <t>Uyên</t>
  </si>
  <si>
    <t>Nguyễn Thị Tố</t>
  </si>
  <si>
    <t>Mai Đình, Hiệp Hòa, Bắc Giang</t>
  </si>
  <si>
    <t>024193014687</t>
  </si>
  <si>
    <t>Tuyên</t>
  </si>
  <si>
    <t>Đào Thị</t>
  </si>
  <si>
    <t>Hiếu TS</t>
  </si>
  <si>
    <t>Tân Hồng, Từ Sơn, Bắc Ninh</t>
  </si>
  <si>
    <t>027206002358</t>
  </si>
  <si>
    <t>Tùng</t>
  </si>
  <si>
    <t>Ngô Quý</t>
  </si>
  <si>
    <t>Thạch Bàn, Long Biên, Hà Nội</t>
  </si>
  <si>
    <t>001091029660</t>
  </si>
  <si>
    <t xml:space="preserve">Lê Thanh </t>
  </si>
  <si>
    <t>Trung PGĐ</t>
  </si>
  <si>
    <t>001305017179</t>
  </si>
  <si>
    <t>Tú</t>
  </si>
  <si>
    <t>Triệu Thị Thanh</t>
  </si>
  <si>
    <t>Bạo GV</t>
  </si>
  <si>
    <t>Đồng Kỵ, Từ Sơn, Bắc Ninh</t>
  </si>
  <si>
    <t>027081012460</t>
  </si>
  <si>
    <t>Trường</t>
  </si>
  <si>
    <t>Chử Văn</t>
  </si>
  <si>
    <t>Tôn Thanh</t>
  </si>
  <si>
    <t>Khắc Niệm, Bắc Ninh, Bắc Ninh</t>
  </si>
  <si>
    <t>030196011487</t>
  </si>
  <si>
    <t>Trang</t>
  </si>
  <si>
    <t>Vũ Thị Thùy</t>
  </si>
  <si>
    <t>Đoàn ĐT</t>
  </si>
  <si>
    <t>Châu Khê, Từ Sơn, Bắc Ninh</t>
  </si>
  <si>
    <t>027199008795</t>
  </si>
  <si>
    <t>Trần Thị</t>
  </si>
  <si>
    <t>Xiêm VP</t>
  </si>
  <si>
    <t>Đông Cơ, Tiền Hải, Thái Bình</t>
  </si>
  <si>
    <t>034192003779</t>
  </si>
  <si>
    <t xml:space="preserve">Nguyễn Thị Thu </t>
  </si>
  <si>
    <t>Dân Lực, Triệu Sơn, Thanh Hóa</t>
  </si>
  <si>
    <t>Nguyễn Thị Linh</t>
  </si>
  <si>
    <t>Trường SH</t>
  </si>
  <si>
    <t>Đình Bảng, Từ Sơn, Bắc Ninh</t>
  </si>
  <si>
    <t>027193008647</t>
  </si>
  <si>
    <t>Ngọc Lý, Tân Yên, Bắc Giang</t>
  </si>
  <si>
    <t>024198010137</t>
  </si>
  <si>
    <t>Việt Đoàn, Tiên Du, Bắc Ninh</t>
  </si>
  <si>
    <t>020195001183</t>
  </si>
  <si>
    <t>Hoàng Kiều</t>
  </si>
  <si>
    <t>Phô TP</t>
  </si>
  <si>
    <t>Lạc Vệ, Tiên Du, Bắc Ninh</t>
  </si>
  <si>
    <t>027194009071</t>
  </si>
  <si>
    <t>Đặng Thu</t>
  </si>
  <si>
    <t>Tân Châu, Thiệu Hóa, Thanh Hóa</t>
  </si>
  <si>
    <t>038095040226</t>
  </si>
  <si>
    <t>Toàn</t>
  </si>
  <si>
    <t xml:space="preserve">Nguyễn Văn </t>
  </si>
  <si>
    <t>Nhân VPHN</t>
  </si>
  <si>
    <t>Công Lý, Lý Nhân, Hà Nam</t>
  </si>
  <si>
    <t>035203000220</t>
  </si>
  <si>
    <t>Thủy</t>
  </si>
  <si>
    <t>Xuân Cẩm, Hiệp Hòa, Bắc Giang</t>
  </si>
  <si>
    <t>024190011816</t>
  </si>
  <si>
    <t>Thúy</t>
  </si>
  <si>
    <t>La Thị</t>
  </si>
  <si>
    <t>Ninh Hòa, Hoa Lư, Ninh Bình</t>
  </si>
  <si>
    <t>037187006114</t>
  </si>
  <si>
    <t>Bùi Thị Phương</t>
  </si>
  <si>
    <t>Đức Sơn, Anh Sơn, Nghệ An</t>
  </si>
  <si>
    <t>040195033630</t>
  </si>
  <si>
    <t>Thương</t>
  </si>
  <si>
    <t>Phan Thị Hoài</t>
  </si>
  <si>
    <t>Nam Cao, Kiến Xương, Thái Bình</t>
  </si>
  <si>
    <t>034183006920</t>
  </si>
  <si>
    <t>Thục</t>
  </si>
  <si>
    <t>Thị trấn Cao Thượng, Tân Yên, Bắc Giang</t>
  </si>
  <si>
    <t>024198010138</t>
  </si>
  <si>
    <t>Thu</t>
  </si>
  <si>
    <t>Lê Hoài</t>
  </si>
  <si>
    <t>Xuyên GV</t>
  </si>
  <si>
    <t>Hương Mạc, Từ Sơn, Bắc Ninh</t>
  </si>
  <si>
    <t>027092003546</t>
  </si>
  <si>
    <t>Thiện</t>
  </si>
  <si>
    <t>Hoàng Minh</t>
  </si>
  <si>
    <t>Bồ Đề, Long Biên, Hà Nội</t>
  </si>
  <si>
    <t>038300000038</t>
  </si>
  <si>
    <t>Thảo</t>
  </si>
  <si>
    <t xml:space="preserve">Lê Thị </t>
  </si>
  <si>
    <t>Giang Nam</t>
  </si>
  <si>
    <t>Hòa Long, Bà Rịa, Vũng Tàu</t>
  </si>
  <si>
    <t>035190004143</t>
  </si>
  <si>
    <t>Thanh</t>
  </si>
  <si>
    <t>Trần Thị Hồng</t>
  </si>
  <si>
    <t>027195010739</t>
  </si>
  <si>
    <t>Nguyễn Thị Hoài</t>
  </si>
  <si>
    <t>Tam Giang, Yên Phong, Bắc Ninh</t>
  </si>
  <si>
    <t>027190004370</t>
  </si>
  <si>
    <t xml:space="preserve">Đức VP </t>
  </si>
  <si>
    <t>TT Trần Cao, Phù Cừ, Hưng Yên</t>
  </si>
  <si>
    <t>033090013532</t>
  </si>
  <si>
    <t>Thắng</t>
  </si>
  <si>
    <t>Phụng Châu, Chương Mỹ, Hà Nội</t>
  </si>
  <si>
    <t>Thái</t>
  </si>
  <si>
    <t xml:space="preserve">Nguyễn Xuân </t>
  </si>
  <si>
    <t>Võ Cường, Bắc Ninh, Bắc Ninh</t>
  </si>
  <si>
    <t>027191004331</t>
  </si>
  <si>
    <t>Tâm</t>
  </si>
  <si>
    <t>Ninh Hiệp, Gia Lâm, Hà Nội</t>
  </si>
  <si>
    <t>001205006966</t>
  </si>
  <si>
    <t>Quyết</t>
  </si>
  <si>
    <t>Nguyễn Văn</t>
  </si>
  <si>
    <t>Trần Lãm, TP thái Bình,Thái Bình</t>
  </si>
  <si>
    <t>034181006523</t>
  </si>
  <si>
    <t>Quyên</t>
  </si>
  <si>
    <t xml:space="preserve">Bùi Thị Lệ </t>
  </si>
  <si>
    <t>Lim, Tiên Du, Bắc Ninh</t>
  </si>
  <si>
    <t>027190014014</t>
  </si>
  <si>
    <t>Quế</t>
  </si>
  <si>
    <t>Mai Thị Thủy</t>
  </si>
  <si>
    <t>Long Biên, Long Biên, Hà Nội</t>
  </si>
  <si>
    <t>001187003649</t>
  </si>
  <si>
    <t>Phượng</t>
  </si>
  <si>
    <t>027083011733</t>
  </si>
  <si>
    <t>Phúc</t>
  </si>
  <si>
    <t>Vũ Văn</t>
  </si>
  <si>
    <t>Định Công, Hoàng Mai, Hà Nội</t>
  </si>
  <si>
    <t>001067011586</t>
  </si>
  <si>
    <t>Phóng</t>
  </si>
  <si>
    <t xml:space="preserve">Trần Văn </t>
  </si>
  <si>
    <t>Hùng VPHN</t>
  </si>
  <si>
    <t>Chi Nê, Lạc Thủy, Hòa Bình</t>
  </si>
  <si>
    <t>017074000854</t>
  </si>
  <si>
    <t>Phong</t>
  </si>
  <si>
    <t>Đinh Khắc</t>
  </si>
  <si>
    <t xml:space="preserve">Đồng Tâm, Hai Bà Trưng, Hà Nội </t>
  </si>
  <si>
    <t>001193006424</t>
  </si>
  <si>
    <t>Ngọc</t>
  </si>
  <si>
    <t xml:space="preserve">Trần Bích </t>
  </si>
  <si>
    <t>Hoàng Văn Thụ, Hoàng Mai, Hà Nội</t>
  </si>
  <si>
    <t>001184035593</t>
  </si>
  <si>
    <t xml:space="preserve">Nguyễn Thị Bích </t>
  </si>
  <si>
    <t>040196012838</t>
  </si>
  <si>
    <t xml:space="preserve">Hồ Thị  </t>
  </si>
  <si>
    <t>Phú La, Hà Đông, Hà Nội</t>
  </si>
  <si>
    <t>Ngoan</t>
  </si>
  <si>
    <t xml:space="preserve">Ngô Thị </t>
  </si>
  <si>
    <t>Ninh Xá, Thuận Thành, Bắc Ninh</t>
  </si>
  <si>
    <t>027301005591</t>
  </si>
  <si>
    <t>Ngân</t>
  </si>
  <si>
    <t xml:space="preserve">Văn Thị </t>
  </si>
  <si>
    <t>Lưu lượng</t>
  </si>
  <si>
    <t>Hồng GV</t>
  </si>
  <si>
    <t>Đồng Nguyên, Từ Sơn, Bắc Ninh</t>
  </si>
  <si>
    <t>027087013032</t>
  </si>
  <si>
    <t>Nam</t>
  </si>
  <si>
    <t>Long ĐB</t>
  </si>
  <si>
    <t>Hoà Sơn, Hiệp Hoà, Bắc Giang</t>
  </si>
  <si>
    <t>033191014354</t>
  </si>
  <si>
    <t>My</t>
  </si>
  <si>
    <t>Phạm Thị</t>
  </si>
  <si>
    <t>Phù Đổng, Gia Lâm, Hà Nội</t>
  </si>
  <si>
    <t>026189005047</t>
  </si>
  <si>
    <t>Mơ</t>
  </si>
  <si>
    <t>Phan Thị</t>
  </si>
  <si>
    <t>Dũng GV</t>
  </si>
  <si>
    <t>027193009913</t>
  </si>
  <si>
    <t>Minh</t>
  </si>
  <si>
    <t>Cường GV</t>
  </si>
  <si>
    <t>Nội Duệ, Tiên Du, Bắc Ninh</t>
  </si>
  <si>
    <t>027096010147</t>
  </si>
  <si>
    <t>Nguyễn Anh</t>
  </si>
  <si>
    <t xml:space="preserve">Ninh Hiệp, Gia Lâm, Hà Nội </t>
  </si>
  <si>
    <t>001183003070</t>
  </si>
  <si>
    <t>Mến</t>
  </si>
  <si>
    <t>Duy Hải, Duy Tiên, Hà Nam</t>
  </si>
  <si>
    <t>035182001461</t>
  </si>
  <si>
    <t>Mận</t>
  </si>
  <si>
    <t>Nguyễn Thị Hồng</t>
  </si>
  <si>
    <t xml:space="preserve"> Hùng Thắng- Tiền Hải, Thái Bình</t>
  </si>
  <si>
    <t>034183005401</t>
  </si>
  <si>
    <t>Lý</t>
  </si>
  <si>
    <t xml:space="preserve">Hoàng Thị Hải </t>
  </si>
  <si>
    <t>Minh Vương</t>
  </si>
  <si>
    <t>Liên Hà, Đông Anh, Hà Nội</t>
  </si>
  <si>
    <t>001190050577</t>
  </si>
  <si>
    <t>Luyến</t>
  </si>
  <si>
    <t>Dương Thị</t>
  </si>
  <si>
    <t>Thắng TCCB</t>
  </si>
  <si>
    <t>040193008081</t>
  </si>
  <si>
    <t>Lương</t>
  </si>
  <si>
    <t>Cao Thị</t>
  </si>
  <si>
    <t>Bình Hòa, Giao Thủy, Nam Định</t>
  </si>
  <si>
    <t>036093022648</t>
  </si>
  <si>
    <t>Long</t>
  </si>
  <si>
    <t>Lê Văn</t>
  </si>
  <si>
    <t>027191002345</t>
  </si>
  <si>
    <t>Loan</t>
  </si>
  <si>
    <t>Kim Long, Tam Dương, Vĩnh Phúc</t>
  </si>
  <si>
    <t>Linh</t>
  </si>
  <si>
    <t xml:space="preserve">Lê Ngọc Lan </t>
  </si>
  <si>
    <t>Sơn GVTG</t>
  </si>
  <si>
    <t>Đáp Cầu, Bắc Ninh, Bắc Ninh</t>
  </si>
  <si>
    <t>027185001169</t>
  </si>
  <si>
    <t>Dương Thùy</t>
  </si>
  <si>
    <t>Phú Lâm, Tiên Du, Bắc Ninh</t>
  </si>
  <si>
    <t>027196009436</t>
  </si>
  <si>
    <t>Đỗ Thảo</t>
  </si>
  <si>
    <t>Việt Hưng, Long Biên,Hà Nội</t>
  </si>
  <si>
    <t>024194000234</t>
  </si>
  <si>
    <t xml:space="preserve">Chu Thị Mỹ </t>
  </si>
  <si>
    <t>Hà QTTB</t>
  </si>
  <si>
    <t>Hoàn Sơn, Tiên Du, Bắc Ninh</t>
  </si>
  <si>
    <t>027193001834</t>
  </si>
  <si>
    <t>Liên</t>
  </si>
  <si>
    <t>Chuyền GV</t>
  </si>
  <si>
    <t>Thượng Thanh, Long Biên, Hà Nội</t>
  </si>
  <si>
    <t>001194014213</t>
  </si>
  <si>
    <t>Duy GV</t>
  </si>
  <si>
    <t>027085000739</t>
  </si>
  <si>
    <t>Lân</t>
  </si>
  <si>
    <t>Nam GVTG</t>
  </si>
  <si>
    <t>Hàng Mã, Hoàn Kiếm, Hà Nội</t>
  </si>
  <si>
    <t>027205000208</t>
  </si>
  <si>
    <t>Lâm</t>
  </si>
  <si>
    <t>Nguyễn Tùng</t>
  </si>
  <si>
    <t>027185011721</t>
  </si>
  <si>
    <t>Kiều</t>
  </si>
  <si>
    <t>001200039625</t>
  </si>
  <si>
    <t>Khôi</t>
  </si>
  <si>
    <t>Triệu Đắc</t>
  </si>
  <si>
    <t>Quảng Thắng, TP Thanh Hóa, Thanh Hóa</t>
  </si>
  <si>
    <t>038194015784</t>
  </si>
  <si>
    <t>Huyền</t>
  </si>
  <si>
    <t>Lê Thị</t>
  </si>
  <si>
    <t>027199006581</t>
  </si>
  <si>
    <t>Hà Phạm Khánh</t>
  </si>
  <si>
    <t>Mai Trung, Hiệp Hòa, Bắc Giang</t>
  </si>
  <si>
    <t>024190002824</t>
  </si>
  <si>
    <t>Đào Thanh</t>
  </si>
  <si>
    <t>Khắc Niệm, TP Bắc Ninh, Bắc Ninh</t>
  </si>
  <si>
    <t>027193013572</t>
  </si>
  <si>
    <t>Hường</t>
  </si>
  <si>
    <t>Thuần Lộc, Hậu Lộc, Thanh Hóa</t>
  </si>
  <si>
    <t>038300002822</t>
  </si>
  <si>
    <t xml:space="preserve">Đỗ Thị </t>
  </si>
  <si>
    <t>Kỳ Bá, TP Thái Bình- Thái Bình</t>
  </si>
  <si>
    <t>034180001657</t>
  </si>
  <si>
    <t>Hương</t>
  </si>
  <si>
    <t xml:space="preserve">Trần Thị </t>
  </si>
  <si>
    <t>Trung Hoà, Yên Mỹ, Hưng Yên</t>
  </si>
  <si>
    <t>033192011965</t>
  </si>
  <si>
    <t>Quang GVTG</t>
  </si>
  <si>
    <t>Gia Đông, Thuận Thành, Bắc Ninh</t>
  </si>
  <si>
    <t>038193029442</t>
  </si>
  <si>
    <t>Lượng VP</t>
  </si>
  <si>
    <t>Vân Hà, Đông Anh, Hà Nội</t>
  </si>
  <si>
    <t>001179019290</t>
  </si>
  <si>
    <t>Đông Phong, Nho Quan, Ninh Bình</t>
  </si>
  <si>
    <t>037192008170</t>
  </si>
  <si>
    <t xml:space="preserve">Đinh Thị </t>
  </si>
  <si>
    <t>Thị trấn Bắc Lý, Hiệp Hòa, Bắc Giang</t>
  </si>
  <si>
    <t>024189013411</t>
  </si>
  <si>
    <t>Hồng</t>
  </si>
  <si>
    <t>027191012259</t>
  </si>
  <si>
    <t>An Biên, Lê Chân, Hải Phòng</t>
  </si>
  <si>
    <t>Hoàng</t>
  </si>
  <si>
    <t xml:space="preserve">Trần Mạnh </t>
  </si>
  <si>
    <t>034192000531</t>
  </si>
  <si>
    <t>Hoàn</t>
  </si>
  <si>
    <t xml:space="preserve">Đào Thị </t>
  </si>
  <si>
    <t>Tuấn LB</t>
  </si>
  <si>
    <t>TGĐ</t>
  </si>
  <si>
    <t>Phương Liệt, Thanh Xuân, Hà Nội</t>
  </si>
  <si>
    <t>035071001004</t>
  </si>
  <si>
    <t>Hoa</t>
  </si>
  <si>
    <t>Trần Minh</t>
  </si>
  <si>
    <t>Thắng GV</t>
  </si>
  <si>
    <t>Yên Trung, Yên Phong, Bắc Ninh</t>
  </si>
  <si>
    <t>004192001666</t>
  </si>
  <si>
    <t>Hiện</t>
  </si>
  <si>
    <t>Lương Thị</t>
  </si>
  <si>
    <t>Hải Quang, Hải Hậu, Nam Định</t>
  </si>
  <si>
    <t>Hiền</t>
  </si>
  <si>
    <t>Hợp Đức, Tân Yên, Bắc Giang</t>
  </si>
  <si>
    <t xml:space="preserve">Đàm Thị </t>
  </si>
  <si>
    <t>Văn Môn, Yên Phong, Bắc Ninh</t>
  </si>
  <si>
    <t>027196002095</t>
  </si>
  <si>
    <t>Hằng</t>
  </si>
  <si>
    <t xml:space="preserve">Phạm Thị </t>
  </si>
  <si>
    <t>Nghi Diên, Nghi Lộc, Nghệ An</t>
  </si>
  <si>
    <t>040198014507</t>
  </si>
  <si>
    <t>Giang</t>
  </si>
  <si>
    <t>001300004432</t>
  </si>
  <si>
    <t>Đỗ Quỳnh</t>
  </si>
  <si>
    <t>027303009930</t>
  </si>
  <si>
    <t>Dư</t>
  </si>
  <si>
    <t>Nguyễn Thị Ngọc</t>
  </si>
  <si>
    <t>Thắng TS</t>
  </si>
  <si>
    <t>Trang Hạ, Từ Sơn, Bắc Ninh</t>
  </si>
  <si>
    <t>027202001489</t>
  </si>
  <si>
    <t>Đạo</t>
  </si>
  <si>
    <t>Phan Đình</t>
  </si>
  <si>
    <t>Tương Giang, Từ Sơn, Bắc Ninh</t>
  </si>
  <si>
    <t>040085027970</t>
  </si>
  <si>
    <t>Chung</t>
  </si>
  <si>
    <t>Hồ Xuân</t>
  </si>
  <si>
    <t>Suối Hoa, Bắc Ninh, Bắc Ninh</t>
  </si>
  <si>
    <t>027300009616</t>
  </si>
  <si>
    <t>Chi</t>
  </si>
  <si>
    <t>Hà Huyền</t>
  </si>
  <si>
    <t>Hăng VPHN</t>
  </si>
  <si>
    <t>017178011031</t>
  </si>
  <si>
    <t>Bình</t>
  </si>
  <si>
    <t>Lĩnh Nam, Hoàng Mai, Hà Nội</t>
  </si>
  <si>
    <t>033194000316</t>
  </si>
  <si>
    <t>Anh</t>
  </si>
  <si>
    <t xml:space="preserve">Đào Thị Phương </t>
  </si>
  <si>
    <t>Nam ĐT</t>
  </si>
  <si>
    <t>Tam Sơn, Từ Sơn, Bắc Ninh</t>
  </si>
  <si>
    <t>027198000555</t>
  </si>
  <si>
    <t>Đào Thị Hồng</t>
  </si>
  <si>
    <t>Đức Hóa, Tuyên Hóa, Quảng Bình</t>
  </si>
  <si>
    <t>044301000352</t>
  </si>
  <si>
    <t xml:space="preserve">Cao Thị Vân </t>
  </si>
  <si>
    <t>LƯU LƯỢNG</t>
  </si>
  <si>
    <t>GIÁO VIÊN</t>
  </si>
  <si>
    <t>ĐỊA CHỈ</t>
  </si>
  <si>
    <t>CMT</t>
  </si>
  <si>
    <t>NGÀY SINH</t>
  </si>
  <si>
    <t>TÊN</t>
  </si>
  <si>
    <t>HỌ VÀ</t>
  </si>
  <si>
    <t>STT</t>
  </si>
  <si>
    <t>DANH SÁCH HỌC VIÊN KHÓA BH307-B11 (23/05/2024 - 06/08/2024)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</si>
</sst>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8" x14ac:knownFonts="1">
    <font>
      <sz val="11"/>
      <color theme="1"/>
      <name val="Calibri"/>
      <family val="2"/>
      <scheme val="minor"/>
    </font>
    <font>
      <sz val="11"/>
      <color theme="1"/>
      <name val="Calibri"/>
      <family val="2"/>
      <scheme val="minor"/>
    </font>
    <font>
      <sz val="12"/>
      <name val="Times New Roman"/>
      <family val="1"/>
      <charset val="254"/>
    </font>
    <font>
      <sz val="12"/>
      <color theme="1"/>
      <name val="Times New Roman"/>
      <family val="2"/>
    </font>
    <font>
      <sz val="12"/>
      <color theme="1"/>
      <name val="Times New Roman"/>
      <family val="1"/>
    </font>
    <font>
      <sz val="12"/>
      <name val="Times New Roman"/>
      <family val="2"/>
    </font>
    <font>
      <sz val="12"/>
      <name val="Times New Roman"/>
      <family val="1"/>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62">
    <xf numFmtId="0" fontId="0" fillId="0" borderId="0" xfId="0"/>
    <xf numFmtId="49" fontId="0" fillId="0" borderId="0" xfId="0" applyNumberFormat="1" applyAlignment="1">
      <alignment horizontal="center"/>
    </xf>
    <xf numFmtId="0" fontId="2" fillId="0" borderId="0" xfId="0" applyFont="1"/>
    <xf numFmtId="0" fontId="2" fillId="0" borderId="0" xfId="0" applyFont="1" applyAlignment="1">
      <alignment horizontal="center"/>
    </xf>
    <xf numFmtId="166" fontId="2" fillId="0" borderId="0" xfId="1" applyNumberFormat="1" applyFont="1"/>
    <xf numFmtId="0" fontId="3" fillId="2" borderId="1" xfId="0" applyFont="1" applyFill="1" applyBorder="1" applyAlignment="1">
      <alignment horizontal="center"/>
    </xf>
    <xf numFmtId="0" fontId="4" fillId="2" borderId="1" xfId="0" applyFont="1" applyFill="1" applyBorder="1" applyAlignment="1">
      <alignment horizontal="center"/>
    </xf>
    <xf numFmtId="0" fontId="4" fillId="2" borderId="1" xfId="0" applyFont="1" applyFill="1" applyBorder="1"/>
    <xf numFmtId="49" fontId="4" fillId="2" borderId="1" xfId="0" applyNumberFormat="1" applyFont="1" applyFill="1" applyBorder="1" applyAlignment="1">
      <alignment horizontal="center"/>
    </xf>
    <xf numFmtId="0" fontId="2" fillId="2" borderId="2" xfId="0" applyFont="1" applyFill="1" applyBorder="1" applyAlignment="1">
      <alignment vertical="center"/>
    </xf>
    <xf numFmtId="0" fontId="4" fillId="2" borderId="3" xfId="0" applyFont="1" applyFill="1" applyBorder="1"/>
    <xf numFmtId="0" fontId="2" fillId="2" borderId="1" xfId="0"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applyAlignment="1">
      <alignment horizontal="left"/>
    </xf>
    <xf numFmtId="49" fontId="4" fillId="2" borderId="4" xfId="0" quotePrefix="1" applyNumberFormat="1" applyFont="1" applyFill="1" applyBorder="1" applyAlignment="1">
      <alignment horizontal="center"/>
    </xf>
    <xf numFmtId="0" fontId="2" fillId="2" borderId="5" xfId="0" applyFont="1" applyFill="1" applyBorder="1" applyAlignment="1">
      <alignment vertical="center"/>
    </xf>
    <xf numFmtId="0" fontId="4" fillId="2" borderId="6" xfId="0" applyFont="1" applyFill="1" applyBorder="1" applyAlignment="1">
      <alignment horizontal="left"/>
    </xf>
    <xf numFmtId="0" fontId="2" fillId="2" borderId="4" xfId="0" applyFont="1" applyFill="1" applyBorder="1" applyAlignment="1">
      <alignment horizontal="center" vertical="center"/>
    </xf>
    <xf numFmtId="0" fontId="3" fillId="2" borderId="4" xfId="0" applyFont="1" applyFill="1" applyBorder="1" applyAlignment="1">
      <alignment horizontal="center"/>
    </xf>
    <xf numFmtId="0" fontId="3" fillId="2" borderId="4" xfId="0" applyFont="1" applyFill="1" applyBorder="1" applyAlignment="1">
      <alignment horizontal="center" vertical="center"/>
    </xf>
    <xf numFmtId="0" fontId="3" fillId="2" borderId="4" xfId="0" applyFont="1" applyFill="1" applyBorder="1"/>
    <xf numFmtId="49" fontId="3" fillId="2" borderId="4" xfId="0" applyNumberFormat="1" applyFont="1" applyFill="1" applyBorder="1" applyAlignment="1">
      <alignment horizontal="center"/>
    </xf>
    <xf numFmtId="0" fontId="3" fillId="2" borderId="6" xfId="0" applyFont="1" applyFill="1" applyBorder="1"/>
    <xf numFmtId="0" fontId="4" fillId="2" borderId="4" xfId="0" applyFont="1" applyFill="1" applyBorder="1"/>
    <xf numFmtId="49" fontId="4" fillId="2" borderId="4" xfId="0" applyNumberFormat="1" applyFont="1" applyFill="1" applyBorder="1" applyAlignment="1">
      <alignment horizontal="center"/>
    </xf>
    <xf numFmtId="0" fontId="4" fillId="2" borderId="6" xfId="0" applyFont="1" applyFill="1" applyBorder="1"/>
    <xf numFmtId="0" fontId="4" fillId="2" borderId="4" xfId="0" quotePrefix="1" applyFont="1" applyFill="1" applyBorder="1" applyAlignment="1">
      <alignment horizontal="center"/>
    </xf>
    <xf numFmtId="0" fontId="4" fillId="2" borderId="5" xfId="0" applyFont="1" applyFill="1" applyBorder="1"/>
    <xf numFmtId="166" fontId="5" fillId="2" borderId="4" xfId="1" applyNumberFormat="1" applyFont="1" applyFill="1" applyBorder="1" applyAlignment="1">
      <alignment horizontal="center" vertical="center"/>
    </xf>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6" xfId="0" applyFont="1" applyFill="1" applyBorder="1" applyAlignment="1">
      <alignment horizontal="left" vertical="center"/>
    </xf>
    <xf numFmtId="0" fontId="2" fillId="2" borderId="7" xfId="0" applyFont="1" applyFill="1" applyBorder="1" applyAlignment="1">
      <alignment vertical="center"/>
    </xf>
    <xf numFmtId="0" fontId="5" fillId="2" borderId="8" xfId="0" applyFont="1" applyFill="1" applyBorder="1" applyAlignment="1">
      <alignment horizontal="left" vertical="center"/>
    </xf>
    <xf numFmtId="0" fontId="4" fillId="2" borderId="4" xfId="0" applyFont="1" applyFill="1" applyBorder="1" applyAlignment="1">
      <alignment vertical="center"/>
    </xf>
    <xf numFmtId="49" fontId="4" fillId="2" borderId="4" xfId="0" quotePrefix="1" applyNumberFormat="1" applyFont="1" applyFill="1" applyBorder="1" applyAlignment="1">
      <alignment horizontal="center" vertical="center"/>
    </xf>
    <xf numFmtId="49" fontId="6" fillId="2" borderId="4" xfId="0" applyNumberFormat="1" applyFont="1" applyFill="1" applyBorder="1" applyAlignment="1">
      <alignment horizontal="center"/>
    </xf>
    <xf numFmtId="0" fontId="3" fillId="2" borderId="8" xfId="0" applyFont="1" applyFill="1" applyBorder="1"/>
    <xf numFmtId="49" fontId="4" fillId="2" borderId="4" xfId="0" applyNumberFormat="1" applyFont="1" applyFill="1" applyBorder="1" applyAlignment="1">
      <alignment horizontal="center" vertical="center"/>
    </xf>
    <xf numFmtId="0" fontId="2" fillId="2" borderId="9" xfId="0" applyFont="1" applyFill="1" applyBorder="1" applyAlignment="1">
      <alignment vertical="center"/>
    </xf>
    <xf numFmtId="0" fontId="4" fillId="2" borderId="8" xfId="0" applyFont="1" applyFill="1" applyBorder="1"/>
    <xf numFmtId="0" fontId="4" fillId="2" borderId="9" xfId="0" applyFont="1" applyFill="1" applyBorder="1"/>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6" fillId="2" borderId="4" xfId="0" applyFont="1" applyFill="1" applyBorder="1" applyAlignment="1">
      <alignment horizontal="left"/>
    </xf>
    <xf numFmtId="0" fontId="4" fillId="2" borderId="7" xfId="0" applyFont="1" applyFill="1" applyBorder="1"/>
    <xf numFmtId="166" fontId="7" fillId="0" borderId="10" xfId="1" applyNumberFormat="1" applyFont="1" applyFill="1" applyBorder="1" applyAlignment="1">
      <alignment horizontal="center"/>
    </xf>
    <xf numFmtId="0" fontId="7" fillId="0" borderId="10" xfId="0" applyFont="1" applyBorder="1" applyAlignment="1">
      <alignment horizontal="center"/>
    </xf>
    <xf numFmtId="49" fontId="7" fillId="0" borderId="10" xfId="0" applyNumberFormat="1" applyFont="1" applyBorder="1" applyAlignment="1">
      <alignment horizontal="center"/>
    </xf>
    <xf numFmtId="0" fontId="7" fillId="0" borderId="11" xfId="0" applyFont="1" applyBorder="1"/>
    <xf numFmtId="0" fontId="7" fillId="0" borderId="12" xfId="0" applyFont="1" applyBorder="1" applyAlignment="1">
      <alignment horizontal="left"/>
    </xf>
    <xf numFmtId="49" fontId="2" fillId="0" borderId="0" xfId="0" applyNumberFormat="1" applyFont="1" applyAlignment="1">
      <alignment horizontal="center"/>
    </xf>
    <xf numFmtId="0" fontId="2" fillId="2" borderId="0" xfId="0" applyFont="1" applyFill="1"/>
    <xf numFmtId="0" fontId="7" fillId="2" borderId="0" xfId="0" applyFont="1" applyFill="1" applyAlignment="1">
      <alignment horizontal="center"/>
    </xf>
    <xf numFmtId="165" fontId="7" fillId="2" borderId="0" xfId="0" applyNumberFormat="1" applyFont="1" applyFill="1" applyAlignment="1">
      <alignment horizontal="center"/>
    </xf>
    <xf numFmtId="167" fontId="2" fillId="0" borderId="0" xfId="0" applyNumberFormat="1" applyFont="1" applyAlignment="1">
      <alignment horizontal="center"/>
    </xf>
    <xf numFmtId="167" fontId="7" fillId="0" borderId="10" xfId="0" applyNumberFormat="1" applyFont="1" applyBorder="1" applyAlignment="1">
      <alignment horizontal="center"/>
    </xf>
    <xf numFmtId="167" fontId="4"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5" fillId="2" borderId="4" xfId="0" applyNumberFormat="1" applyFont="1" applyFill="1" applyBorder="1" applyAlignment="1">
      <alignment horizontal="center" vertical="center"/>
    </xf>
    <xf numFmtId="167" fontId="4"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3">
    <dxf>
      <font>
        <b/>
        <i/>
        <strike/>
        <color rgb="FFFF0000"/>
      </font>
    </dxf>
    <dxf>
      <fill>
        <patternFill>
          <bgColor rgb="FFFF00FF"/>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E0792-6D15-47B1-8D79-FDFB137E2942}">
  <dimension ref="A1:L103"/>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61"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12" s="2" customFormat="1" ht="15.75" x14ac:dyDescent="0.25">
      <c r="A1" s="53" t="s">
        <v>366</v>
      </c>
      <c r="B1" s="53"/>
      <c r="C1" s="53"/>
      <c r="D1" s="54"/>
      <c r="E1" s="53"/>
      <c r="F1" s="53"/>
      <c r="G1" s="53"/>
      <c r="H1" s="53"/>
    </row>
    <row r="2" spans="1:12" s="2" customFormat="1" ht="15.75" x14ac:dyDescent="0.25">
      <c r="C2" s="52"/>
      <c r="D2" s="55"/>
      <c r="E2" s="51"/>
      <c r="G2" s="3"/>
      <c r="H2" s="3"/>
    </row>
    <row r="3" spans="1:12" s="2" customFormat="1" ht="15.75" x14ac:dyDescent="0.25">
      <c r="A3" s="47" t="s">
        <v>365</v>
      </c>
      <c r="B3" s="50" t="s">
        <v>364</v>
      </c>
      <c r="C3" s="49" t="s">
        <v>363</v>
      </c>
      <c r="D3" s="56" t="s">
        <v>362</v>
      </c>
      <c r="E3" s="48" t="s">
        <v>361</v>
      </c>
      <c r="F3" s="47" t="s">
        <v>360</v>
      </c>
      <c r="G3" s="47" t="s">
        <v>359</v>
      </c>
      <c r="H3" s="46" t="s">
        <v>358</v>
      </c>
    </row>
    <row r="4" spans="1:12" ht="15.75" x14ac:dyDescent="0.25">
      <c r="A4" s="17">
        <v>1</v>
      </c>
      <c r="B4" s="40" t="s">
        <v>357</v>
      </c>
      <c r="C4" s="32" t="s">
        <v>349</v>
      </c>
      <c r="D4" s="57">
        <v>36971</v>
      </c>
      <c r="E4" s="14" t="s">
        <v>356</v>
      </c>
      <c r="F4" s="23" t="s">
        <v>355</v>
      </c>
      <c r="G4" s="12" t="s">
        <v>1</v>
      </c>
      <c r="H4" s="12" t="s">
        <v>0</v>
      </c>
    </row>
    <row r="5" spans="1:12" ht="15.75" x14ac:dyDescent="0.25">
      <c r="A5" s="17">
        <v>2</v>
      </c>
      <c r="B5" s="22" t="s">
        <v>354</v>
      </c>
      <c r="C5" s="15" t="s">
        <v>349</v>
      </c>
      <c r="D5" s="58">
        <v>35907</v>
      </c>
      <c r="E5" s="14" t="s">
        <v>353</v>
      </c>
      <c r="F5" s="20" t="s">
        <v>352</v>
      </c>
      <c r="G5" s="19" t="s">
        <v>351</v>
      </c>
      <c r="H5" s="18" t="s">
        <v>184</v>
      </c>
      <c r="I5" s="4"/>
      <c r="J5" s="2"/>
      <c r="K5" s="2"/>
      <c r="L5" s="2"/>
    </row>
    <row r="6" spans="1:12" ht="15.75" x14ac:dyDescent="0.25">
      <c r="A6" s="17">
        <v>3</v>
      </c>
      <c r="B6" s="40" t="s">
        <v>350</v>
      </c>
      <c r="C6" s="32" t="s">
        <v>349</v>
      </c>
      <c r="D6" s="57">
        <v>34395</v>
      </c>
      <c r="E6" s="14" t="s">
        <v>348</v>
      </c>
      <c r="F6" s="23" t="s">
        <v>347</v>
      </c>
      <c r="G6" s="12" t="s">
        <v>1</v>
      </c>
      <c r="H6" s="12" t="s">
        <v>0</v>
      </c>
    </row>
    <row r="7" spans="1:12" ht="15.75" x14ac:dyDescent="0.25">
      <c r="A7" s="17">
        <v>4</v>
      </c>
      <c r="B7" s="40" t="s">
        <v>13</v>
      </c>
      <c r="C7" s="45" t="s">
        <v>346</v>
      </c>
      <c r="D7" s="57">
        <v>28700</v>
      </c>
      <c r="E7" s="26" t="s">
        <v>345</v>
      </c>
      <c r="F7" s="23" t="s">
        <v>164</v>
      </c>
      <c r="G7" s="12" t="s">
        <v>6</v>
      </c>
      <c r="H7" s="12" t="s">
        <v>344</v>
      </c>
    </row>
    <row r="8" spans="1:12" ht="15.75" x14ac:dyDescent="0.25">
      <c r="A8" s="17">
        <v>5</v>
      </c>
      <c r="B8" s="22" t="s">
        <v>343</v>
      </c>
      <c r="C8" s="15" t="s">
        <v>342</v>
      </c>
      <c r="D8" s="58">
        <v>36881</v>
      </c>
      <c r="E8" s="21" t="s">
        <v>341</v>
      </c>
      <c r="F8" s="20" t="s">
        <v>340</v>
      </c>
      <c r="G8" s="18" t="s">
        <v>83</v>
      </c>
      <c r="H8" s="18" t="s">
        <v>0</v>
      </c>
      <c r="I8" s="4"/>
      <c r="J8" s="2"/>
      <c r="K8" s="2"/>
      <c r="L8" s="2"/>
    </row>
    <row r="9" spans="1:12" ht="15.75" x14ac:dyDescent="0.25">
      <c r="A9" s="17">
        <v>6</v>
      </c>
      <c r="B9" s="37" t="s">
        <v>339</v>
      </c>
      <c r="C9" s="32" t="s">
        <v>338</v>
      </c>
      <c r="D9" s="58">
        <v>31216</v>
      </c>
      <c r="E9" s="21" t="s">
        <v>337</v>
      </c>
      <c r="F9" s="20" t="s">
        <v>336</v>
      </c>
      <c r="G9" s="18" t="s">
        <v>285</v>
      </c>
      <c r="H9" s="18" t="s">
        <v>184</v>
      </c>
    </row>
    <row r="10" spans="1:12" ht="15.75" x14ac:dyDescent="0.25">
      <c r="A10" s="17">
        <v>7</v>
      </c>
      <c r="B10" s="37" t="s">
        <v>335</v>
      </c>
      <c r="C10" s="32" t="s">
        <v>334</v>
      </c>
      <c r="D10" s="58">
        <v>37326</v>
      </c>
      <c r="E10" s="21" t="s">
        <v>333</v>
      </c>
      <c r="F10" s="20" t="s">
        <v>332</v>
      </c>
      <c r="G10" s="18" t="s">
        <v>331</v>
      </c>
      <c r="H10" s="18" t="s">
        <v>0</v>
      </c>
    </row>
    <row r="11" spans="1:12" ht="15.75" x14ac:dyDescent="0.25">
      <c r="A11" s="17">
        <v>8</v>
      </c>
      <c r="B11" s="37" t="s">
        <v>330</v>
      </c>
      <c r="C11" s="32" t="s">
        <v>329</v>
      </c>
      <c r="D11" s="58">
        <v>37894</v>
      </c>
      <c r="E11" s="21" t="s">
        <v>328</v>
      </c>
      <c r="F11" s="20" t="s">
        <v>61</v>
      </c>
      <c r="G11" s="19" t="s">
        <v>75</v>
      </c>
      <c r="H11" s="18" t="s">
        <v>0</v>
      </c>
    </row>
    <row r="12" spans="1:12" ht="15.75" x14ac:dyDescent="0.25">
      <c r="A12" s="17">
        <v>9</v>
      </c>
      <c r="B12" s="33" t="s">
        <v>327</v>
      </c>
      <c r="C12" s="32" t="s">
        <v>325</v>
      </c>
      <c r="D12" s="59">
        <v>36876</v>
      </c>
      <c r="E12" s="30" t="s">
        <v>326</v>
      </c>
      <c r="F12" s="29" t="s">
        <v>289</v>
      </c>
      <c r="G12" s="19" t="s">
        <v>288</v>
      </c>
      <c r="H12" s="28" t="s">
        <v>0</v>
      </c>
    </row>
    <row r="13" spans="1:12" ht="15.75" x14ac:dyDescent="0.25">
      <c r="A13" s="17">
        <v>10</v>
      </c>
      <c r="B13" s="25" t="s">
        <v>29</v>
      </c>
      <c r="C13" s="15" t="s">
        <v>325</v>
      </c>
      <c r="D13" s="57">
        <v>35842</v>
      </c>
      <c r="E13" s="14" t="s">
        <v>324</v>
      </c>
      <c r="F13" s="23" t="s">
        <v>323</v>
      </c>
      <c r="G13" s="12" t="s">
        <v>1</v>
      </c>
      <c r="H13" s="12" t="s">
        <v>0</v>
      </c>
    </row>
    <row r="14" spans="1:12" ht="15.75" x14ac:dyDescent="0.25">
      <c r="A14" s="17">
        <v>11</v>
      </c>
      <c r="B14" s="22" t="s">
        <v>322</v>
      </c>
      <c r="C14" s="15" t="s">
        <v>321</v>
      </c>
      <c r="D14" s="58">
        <v>35381</v>
      </c>
      <c r="E14" s="21" t="s">
        <v>320</v>
      </c>
      <c r="F14" s="20" t="s">
        <v>319</v>
      </c>
      <c r="G14" s="19" t="s">
        <v>75</v>
      </c>
      <c r="H14" s="18" t="s">
        <v>0</v>
      </c>
    </row>
    <row r="15" spans="1:12" ht="15.75" x14ac:dyDescent="0.25">
      <c r="A15" s="17">
        <v>12</v>
      </c>
      <c r="B15" s="25" t="s">
        <v>318</v>
      </c>
      <c r="C15" s="15" t="s">
        <v>316</v>
      </c>
      <c r="D15" s="57">
        <v>36771</v>
      </c>
      <c r="E15" s="24">
        <v>24300009672</v>
      </c>
      <c r="F15" s="23" t="s">
        <v>317</v>
      </c>
      <c r="G15" s="12" t="s">
        <v>1</v>
      </c>
      <c r="H15" s="12" t="s">
        <v>0</v>
      </c>
    </row>
    <row r="16" spans="1:12" ht="15.75" x14ac:dyDescent="0.25">
      <c r="A16" s="17">
        <v>13</v>
      </c>
      <c r="B16" s="25" t="s">
        <v>13</v>
      </c>
      <c r="C16" s="15" t="s">
        <v>316</v>
      </c>
      <c r="D16" s="57">
        <v>33144</v>
      </c>
      <c r="E16" s="24">
        <v>36190024195</v>
      </c>
      <c r="F16" s="23" t="s">
        <v>315</v>
      </c>
      <c r="G16" s="12" t="s">
        <v>1</v>
      </c>
      <c r="H16" s="12" t="s">
        <v>0</v>
      </c>
    </row>
    <row r="17" spans="1:12" ht="15.75" x14ac:dyDescent="0.25">
      <c r="A17" s="17">
        <v>14</v>
      </c>
      <c r="B17" s="22" t="s">
        <v>314</v>
      </c>
      <c r="C17" s="15" t="s">
        <v>313</v>
      </c>
      <c r="D17" s="58">
        <v>33761</v>
      </c>
      <c r="E17" s="36" t="s">
        <v>312</v>
      </c>
      <c r="F17" s="44" t="s">
        <v>311</v>
      </c>
      <c r="G17" s="18" t="s">
        <v>310</v>
      </c>
      <c r="H17" s="18" t="s">
        <v>184</v>
      </c>
    </row>
    <row r="18" spans="1:12" ht="15.75" x14ac:dyDescent="0.25">
      <c r="A18" s="17">
        <v>15</v>
      </c>
      <c r="B18" s="25" t="s">
        <v>309</v>
      </c>
      <c r="C18" s="27" t="s">
        <v>308</v>
      </c>
      <c r="D18" s="57">
        <v>26294</v>
      </c>
      <c r="E18" s="14" t="s">
        <v>307</v>
      </c>
      <c r="F18" s="23" t="s">
        <v>306</v>
      </c>
      <c r="G18" s="12" t="s">
        <v>305</v>
      </c>
      <c r="H18" s="12" t="s">
        <v>304</v>
      </c>
    </row>
    <row r="19" spans="1:12" ht="15.75" x14ac:dyDescent="0.25">
      <c r="A19" s="17">
        <v>16</v>
      </c>
      <c r="B19" s="25" t="s">
        <v>303</v>
      </c>
      <c r="C19" s="27" t="s">
        <v>302</v>
      </c>
      <c r="D19" s="57">
        <v>33759</v>
      </c>
      <c r="E19" s="14" t="s">
        <v>301</v>
      </c>
      <c r="F19" s="23" t="s">
        <v>106</v>
      </c>
      <c r="G19" s="12" t="s">
        <v>6</v>
      </c>
      <c r="H19" s="12" t="s">
        <v>69</v>
      </c>
    </row>
    <row r="20" spans="1:12" ht="15.75" x14ac:dyDescent="0.25">
      <c r="A20" s="17">
        <v>17</v>
      </c>
      <c r="B20" s="25" t="s">
        <v>300</v>
      </c>
      <c r="C20" s="15" t="s">
        <v>299</v>
      </c>
      <c r="D20" s="57">
        <v>35297</v>
      </c>
      <c r="E20" s="24">
        <v>31096015995</v>
      </c>
      <c r="F20" s="23" t="s">
        <v>298</v>
      </c>
      <c r="G20" s="12" t="s">
        <v>1</v>
      </c>
      <c r="H20" s="12" t="s">
        <v>0</v>
      </c>
    </row>
    <row r="21" spans="1:12" ht="15.75" x14ac:dyDescent="0.25">
      <c r="A21" s="17">
        <v>18</v>
      </c>
      <c r="B21" s="22" t="s">
        <v>24</v>
      </c>
      <c r="C21" s="15" t="s">
        <v>296</v>
      </c>
      <c r="D21" s="58">
        <v>33293</v>
      </c>
      <c r="E21" s="21" t="s">
        <v>297</v>
      </c>
      <c r="F21" s="20" t="s">
        <v>186</v>
      </c>
      <c r="G21" s="18" t="s">
        <v>198</v>
      </c>
      <c r="H21" s="18" t="s">
        <v>0</v>
      </c>
    </row>
    <row r="22" spans="1:12" ht="15.75" x14ac:dyDescent="0.25">
      <c r="A22" s="17">
        <v>19</v>
      </c>
      <c r="B22" s="22" t="s">
        <v>13</v>
      </c>
      <c r="C22" s="15" t="s">
        <v>296</v>
      </c>
      <c r="D22" s="58">
        <v>32574</v>
      </c>
      <c r="E22" s="21" t="s">
        <v>295</v>
      </c>
      <c r="F22" s="20" t="s">
        <v>294</v>
      </c>
      <c r="G22" s="18" t="s">
        <v>288</v>
      </c>
      <c r="H22" s="18" t="s">
        <v>0</v>
      </c>
    </row>
    <row r="23" spans="1:12" ht="15.75" x14ac:dyDescent="0.25">
      <c r="A23" s="17">
        <v>20</v>
      </c>
      <c r="B23" s="25" t="s">
        <v>293</v>
      </c>
      <c r="C23" s="15" t="s">
        <v>281</v>
      </c>
      <c r="D23" s="57">
        <v>33858</v>
      </c>
      <c r="E23" s="14" t="s">
        <v>292</v>
      </c>
      <c r="F23" s="23" t="s">
        <v>291</v>
      </c>
      <c r="G23" s="12" t="s">
        <v>1</v>
      </c>
      <c r="H23" s="12" t="s">
        <v>0</v>
      </c>
    </row>
    <row r="24" spans="1:12" ht="15.75" x14ac:dyDescent="0.25">
      <c r="A24" s="17">
        <v>21</v>
      </c>
      <c r="B24" s="31" t="s">
        <v>20</v>
      </c>
      <c r="C24" s="15" t="s">
        <v>281</v>
      </c>
      <c r="D24" s="59">
        <v>29188</v>
      </c>
      <c r="E24" s="30" t="s">
        <v>290</v>
      </c>
      <c r="F24" s="29" t="s">
        <v>289</v>
      </c>
      <c r="G24" s="19" t="s">
        <v>288</v>
      </c>
      <c r="H24" s="28" t="s">
        <v>0</v>
      </c>
    </row>
    <row r="25" spans="1:12" ht="15.75" x14ac:dyDescent="0.25">
      <c r="A25" s="17">
        <v>22</v>
      </c>
      <c r="B25" s="22" t="s">
        <v>267</v>
      </c>
      <c r="C25" s="15" t="s">
        <v>281</v>
      </c>
      <c r="D25" s="58">
        <v>34294</v>
      </c>
      <c r="E25" s="21" t="s">
        <v>287</v>
      </c>
      <c r="F25" s="20" t="s">
        <v>286</v>
      </c>
      <c r="G25" s="18" t="s">
        <v>285</v>
      </c>
      <c r="H25" s="18" t="s">
        <v>184</v>
      </c>
    </row>
    <row r="26" spans="1:12" ht="15.75" x14ac:dyDescent="0.25">
      <c r="A26" s="17">
        <v>23</v>
      </c>
      <c r="B26" s="22" t="s">
        <v>13</v>
      </c>
      <c r="C26" s="15" t="s">
        <v>281</v>
      </c>
      <c r="D26" s="58">
        <v>33628</v>
      </c>
      <c r="E26" s="21" t="s">
        <v>284</v>
      </c>
      <c r="F26" s="20" t="s">
        <v>283</v>
      </c>
      <c r="G26" s="19" t="s">
        <v>10</v>
      </c>
      <c r="H26" s="18" t="s">
        <v>0</v>
      </c>
      <c r="I26" s="4"/>
      <c r="J26" s="3"/>
      <c r="K26" s="2"/>
      <c r="L26" s="2"/>
    </row>
    <row r="27" spans="1:12" ht="15.75" x14ac:dyDescent="0.25">
      <c r="A27" s="17">
        <v>24</v>
      </c>
      <c r="B27" s="25" t="s">
        <v>282</v>
      </c>
      <c r="C27" s="27" t="s">
        <v>281</v>
      </c>
      <c r="D27" s="57">
        <v>29556</v>
      </c>
      <c r="E27" s="14" t="s">
        <v>280</v>
      </c>
      <c r="F27" s="23" t="s">
        <v>279</v>
      </c>
      <c r="G27" s="12" t="s">
        <v>6</v>
      </c>
      <c r="H27" s="12" t="s">
        <v>69</v>
      </c>
    </row>
    <row r="28" spans="1:12" ht="15.75" x14ac:dyDescent="0.25">
      <c r="A28" s="17">
        <v>25</v>
      </c>
      <c r="B28" s="25" t="s">
        <v>278</v>
      </c>
      <c r="C28" s="15" t="s">
        <v>275</v>
      </c>
      <c r="D28" s="57">
        <v>36757</v>
      </c>
      <c r="E28" s="14" t="s">
        <v>277</v>
      </c>
      <c r="F28" s="23" t="s">
        <v>276</v>
      </c>
      <c r="G28" s="12" t="s">
        <v>1</v>
      </c>
      <c r="H28" s="12" t="s">
        <v>0</v>
      </c>
    </row>
    <row r="29" spans="1:12" ht="15.75" x14ac:dyDescent="0.25">
      <c r="A29" s="17">
        <v>26</v>
      </c>
      <c r="B29" s="33" t="s">
        <v>13</v>
      </c>
      <c r="C29" s="39" t="s">
        <v>275</v>
      </c>
      <c r="D29" s="59">
        <v>34088</v>
      </c>
      <c r="E29" s="30" t="s">
        <v>274</v>
      </c>
      <c r="F29" s="29" t="s">
        <v>273</v>
      </c>
      <c r="G29" s="19" t="s">
        <v>244</v>
      </c>
      <c r="H29" s="28" t="s">
        <v>184</v>
      </c>
    </row>
    <row r="30" spans="1:12" ht="15.75" x14ac:dyDescent="0.25">
      <c r="A30" s="17">
        <v>27</v>
      </c>
      <c r="B30" s="37" t="s">
        <v>272</v>
      </c>
      <c r="C30" s="39" t="s">
        <v>266</v>
      </c>
      <c r="D30" s="58">
        <v>33053</v>
      </c>
      <c r="E30" s="38" t="s">
        <v>271</v>
      </c>
      <c r="F30" s="20" t="s">
        <v>270</v>
      </c>
      <c r="G30" s="19" t="s">
        <v>60</v>
      </c>
      <c r="H30" s="18" t="s">
        <v>0</v>
      </c>
    </row>
    <row r="31" spans="1:12" ht="15.75" x14ac:dyDescent="0.25">
      <c r="A31" s="17">
        <v>28</v>
      </c>
      <c r="B31" s="37" t="s">
        <v>269</v>
      </c>
      <c r="C31" s="39" t="s">
        <v>266</v>
      </c>
      <c r="D31" s="58">
        <v>36161</v>
      </c>
      <c r="E31" s="21" t="s">
        <v>268</v>
      </c>
      <c r="F31" s="20" t="s">
        <v>186</v>
      </c>
      <c r="G31" s="19" t="s">
        <v>185</v>
      </c>
      <c r="H31" s="18" t="s">
        <v>184</v>
      </c>
    </row>
    <row r="32" spans="1:12" ht="15.75" x14ac:dyDescent="0.25">
      <c r="A32" s="17">
        <v>29</v>
      </c>
      <c r="B32" s="25" t="s">
        <v>267</v>
      </c>
      <c r="C32" s="15" t="s">
        <v>266</v>
      </c>
      <c r="D32" s="57">
        <v>34517</v>
      </c>
      <c r="E32" s="14" t="s">
        <v>265</v>
      </c>
      <c r="F32" s="23" t="s">
        <v>264</v>
      </c>
      <c r="G32" s="12" t="s">
        <v>1</v>
      </c>
      <c r="H32" s="12" t="s">
        <v>0</v>
      </c>
    </row>
    <row r="33" spans="1:8" ht="15.75" x14ac:dyDescent="0.25">
      <c r="A33" s="17">
        <v>30</v>
      </c>
      <c r="B33" s="33" t="s">
        <v>263</v>
      </c>
      <c r="C33" s="39" t="s">
        <v>262</v>
      </c>
      <c r="D33" s="59">
        <v>36574</v>
      </c>
      <c r="E33" s="30" t="s">
        <v>261</v>
      </c>
      <c r="F33" s="29" t="s">
        <v>48</v>
      </c>
      <c r="G33" s="19" t="s">
        <v>51</v>
      </c>
      <c r="H33" s="18" t="s">
        <v>0</v>
      </c>
    </row>
    <row r="34" spans="1:8" ht="15.75" x14ac:dyDescent="0.25">
      <c r="A34" s="17">
        <v>31</v>
      </c>
      <c r="B34" s="33" t="s">
        <v>13</v>
      </c>
      <c r="C34" s="39" t="s">
        <v>260</v>
      </c>
      <c r="D34" s="59">
        <v>31308</v>
      </c>
      <c r="E34" s="30" t="s">
        <v>259</v>
      </c>
      <c r="F34" s="29" t="s">
        <v>238</v>
      </c>
      <c r="G34" s="19" t="s">
        <v>30</v>
      </c>
      <c r="H34" s="28" t="s">
        <v>184</v>
      </c>
    </row>
    <row r="35" spans="1:8" ht="15.75" x14ac:dyDescent="0.25">
      <c r="A35" s="17">
        <v>32</v>
      </c>
      <c r="B35" s="33" t="s">
        <v>258</v>
      </c>
      <c r="C35" s="39" t="s">
        <v>257</v>
      </c>
      <c r="D35" s="59">
        <v>38515</v>
      </c>
      <c r="E35" s="30" t="s">
        <v>256</v>
      </c>
      <c r="F35" s="29" t="s">
        <v>255</v>
      </c>
      <c r="G35" s="19" t="s">
        <v>254</v>
      </c>
      <c r="H35" s="18" t="s">
        <v>0</v>
      </c>
    </row>
    <row r="36" spans="1:8" ht="15.75" x14ac:dyDescent="0.25">
      <c r="A36" s="17">
        <v>33</v>
      </c>
      <c r="B36" s="37" t="s">
        <v>144</v>
      </c>
      <c r="C36" s="39" t="s">
        <v>253</v>
      </c>
      <c r="D36" s="58">
        <v>31404</v>
      </c>
      <c r="E36" s="43" t="s">
        <v>252</v>
      </c>
      <c r="F36" s="42" t="s">
        <v>44</v>
      </c>
      <c r="G36" s="18" t="s">
        <v>251</v>
      </c>
      <c r="H36" s="18" t="s">
        <v>0</v>
      </c>
    </row>
    <row r="37" spans="1:8" ht="15.75" x14ac:dyDescent="0.25">
      <c r="A37" s="17">
        <v>34</v>
      </c>
      <c r="B37" s="37" t="s">
        <v>13</v>
      </c>
      <c r="C37" s="39" t="s">
        <v>247</v>
      </c>
      <c r="D37" s="58">
        <v>34625</v>
      </c>
      <c r="E37" s="21" t="s">
        <v>250</v>
      </c>
      <c r="F37" s="20" t="s">
        <v>249</v>
      </c>
      <c r="G37" s="19" t="s">
        <v>248</v>
      </c>
      <c r="H37" s="18" t="s">
        <v>0</v>
      </c>
    </row>
    <row r="38" spans="1:8" ht="15.75" x14ac:dyDescent="0.25">
      <c r="A38" s="17">
        <v>35</v>
      </c>
      <c r="B38" s="37" t="s">
        <v>13</v>
      </c>
      <c r="C38" s="39" t="s">
        <v>247</v>
      </c>
      <c r="D38" s="58">
        <v>34228</v>
      </c>
      <c r="E38" s="21" t="s">
        <v>246</v>
      </c>
      <c r="F38" s="20" t="s">
        <v>245</v>
      </c>
      <c r="G38" s="18" t="s">
        <v>244</v>
      </c>
      <c r="H38" s="18" t="s">
        <v>0</v>
      </c>
    </row>
    <row r="39" spans="1:8" ht="15.75" x14ac:dyDescent="0.25">
      <c r="A39" s="17">
        <v>36</v>
      </c>
      <c r="B39" s="40" t="s">
        <v>243</v>
      </c>
      <c r="C39" s="41" t="s">
        <v>232</v>
      </c>
      <c r="D39" s="57">
        <v>34567</v>
      </c>
      <c r="E39" s="14" t="s">
        <v>242</v>
      </c>
      <c r="F39" s="23" t="s">
        <v>241</v>
      </c>
      <c r="G39" s="12" t="s">
        <v>6</v>
      </c>
      <c r="H39" s="12" t="s">
        <v>69</v>
      </c>
    </row>
    <row r="40" spans="1:8" ht="15.75" x14ac:dyDescent="0.25">
      <c r="A40" s="17">
        <v>37</v>
      </c>
      <c r="B40" s="33" t="s">
        <v>240</v>
      </c>
      <c r="C40" s="39" t="s">
        <v>232</v>
      </c>
      <c r="D40" s="59">
        <v>35343</v>
      </c>
      <c r="E40" s="30" t="s">
        <v>239</v>
      </c>
      <c r="F40" s="29" t="s">
        <v>238</v>
      </c>
      <c r="G40" s="19" t="s">
        <v>30</v>
      </c>
      <c r="H40" s="28" t="s">
        <v>184</v>
      </c>
    </row>
    <row r="41" spans="1:8" ht="15.75" x14ac:dyDescent="0.25">
      <c r="A41" s="17">
        <v>38</v>
      </c>
      <c r="B41" s="37" t="s">
        <v>237</v>
      </c>
      <c r="C41" s="39" t="s">
        <v>232</v>
      </c>
      <c r="D41" s="58">
        <v>31191</v>
      </c>
      <c r="E41" s="21" t="s">
        <v>236</v>
      </c>
      <c r="F41" s="20" t="s">
        <v>235</v>
      </c>
      <c r="G41" s="19" t="s">
        <v>234</v>
      </c>
      <c r="H41" s="18" t="s">
        <v>0</v>
      </c>
    </row>
    <row r="42" spans="1:8" ht="15.75" x14ac:dyDescent="0.25">
      <c r="A42" s="17">
        <v>39</v>
      </c>
      <c r="B42" s="40" t="s">
        <v>233</v>
      </c>
      <c r="C42" s="39" t="s">
        <v>232</v>
      </c>
      <c r="D42" s="57">
        <v>37929</v>
      </c>
      <c r="E42" s="24">
        <v>26303003482</v>
      </c>
      <c r="F42" s="23" t="s">
        <v>231</v>
      </c>
      <c r="G42" s="12" t="s">
        <v>1</v>
      </c>
      <c r="H42" s="12" t="s">
        <v>0</v>
      </c>
    </row>
    <row r="43" spans="1:8" ht="15.75" x14ac:dyDescent="0.25">
      <c r="A43" s="17">
        <v>40</v>
      </c>
      <c r="B43" s="37" t="s">
        <v>13</v>
      </c>
      <c r="C43" s="39" t="s">
        <v>230</v>
      </c>
      <c r="D43" s="58">
        <v>33401</v>
      </c>
      <c r="E43" s="21" t="s">
        <v>229</v>
      </c>
      <c r="F43" s="20" t="s">
        <v>76</v>
      </c>
      <c r="G43" s="18" t="s">
        <v>75</v>
      </c>
      <c r="H43" s="18" t="s">
        <v>0</v>
      </c>
    </row>
    <row r="44" spans="1:8" ht="15.75" x14ac:dyDescent="0.25">
      <c r="A44" s="17">
        <v>41</v>
      </c>
      <c r="B44" s="33" t="s">
        <v>228</v>
      </c>
      <c r="C44" s="39" t="s">
        <v>227</v>
      </c>
      <c r="D44" s="59">
        <v>34126</v>
      </c>
      <c r="E44" s="30" t="s">
        <v>226</v>
      </c>
      <c r="F44" s="29" t="s">
        <v>225</v>
      </c>
      <c r="G44" s="19" t="s">
        <v>221</v>
      </c>
      <c r="H44" s="18" t="s">
        <v>0</v>
      </c>
    </row>
    <row r="45" spans="1:8" ht="15.75" x14ac:dyDescent="0.25">
      <c r="A45" s="17">
        <v>42</v>
      </c>
      <c r="B45" s="33" t="s">
        <v>224</v>
      </c>
      <c r="C45" s="39" t="s">
        <v>223</v>
      </c>
      <c r="D45" s="59">
        <v>34267</v>
      </c>
      <c r="E45" s="30" t="s">
        <v>222</v>
      </c>
      <c r="F45" s="29" t="s">
        <v>202</v>
      </c>
      <c r="G45" s="19" t="s">
        <v>221</v>
      </c>
      <c r="H45" s="18" t="s">
        <v>0</v>
      </c>
    </row>
    <row r="46" spans="1:8" ht="15.75" x14ac:dyDescent="0.25">
      <c r="A46" s="17">
        <v>43</v>
      </c>
      <c r="B46" s="37" t="s">
        <v>220</v>
      </c>
      <c r="C46" s="39" t="s">
        <v>219</v>
      </c>
      <c r="D46" s="58">
        <v>33217</v>
      </c>
      <c r="E46" s="21" t="s">
        <v>218</v>
      </c>
      <c r="F46" s="20" t="s">
        <v>217</v>
      </c>
      <c r="G46" s="19" t="s">
        <v>216</v>
      </c>
      <c r="H46" s="18" t="s">
        <v>0</v>
      </c>
    </row>
    <row r="47" spans="1:8" ht="15.75" x14ac:dyDescent="0.25">
      <c r="A47" s="17">
        <v>44</v>
      </c>
      <c r="B47" s="40" t="s">
        <v>215</v>
      </c>
      <c r="C47" s="41" t="s">
        <v>214</v>
      </c>
      <c r="D47" s="57">
        <v>30385</v>
      </c>
      <c r="E47" s="14" t="s">
        <v>213</v>
      </c>
      <c r="F47" s="23" t="s">
        <v>212</v>
      </c>
      <c r="G47" s="12" t="s">
        <v>6</v>
      </c>
      <c r="H47" s="12" t="s">
        <v>69</v>
      </c>
    </row>
    <row r="48" spans="1:8" ht="15.75" x14ac:dyDescent="0.25">
      <c r="A48" s="17">
        <v>45</v>
      </c>
      <c r="B48" s="40" t="s">
        <v>211</v>
      </c>
      <c r="C48" s="39" t="s">
        <v>210</v>
      </c>
      <c r="D48" s="57">
        <v>30122</v>
      </c>
      <c r="E48" s="14" t="s">
        <v>209</v>
      </c>
      <c r="F48" s="23" t="s">
        <v>208</v>
      </c>
      <c r="G48" s="12" t="s">
        <v>6</v>
      </c>
      <c r="H48" s="12" t="s">
        <v>122</v>
      </c>
    </row>
    <row r="49" spans="1:12" ht="15.75" x14ac:dyDescent="0.25">
      <c r="A49" s="17">
        <v>46</v>
      </c>
      <c r="B49" s="40" t="s">
        <v>13</v>
      </c>
      <c r="C49" s="39" t="s">
        <v>207</v>
      </c>
      <c r="D49" s="57">
        <v>30357</v>
      </c>
      <c r="E49" s="14" t="s">
        <v>206</v>
      </c>
      <c r="F49" s="23" t="s">
        <v>205</v>
      </c>
      <c r="G49" s="12" t="s">
        <v>1</v>
      </c>
      <c r="H49" s="12" t="s">
        <v>0</v>
      </c>
    </row>
    <row r="50" spans="1:12" ht="15.75" x14ac:dyDescent="0.25">
      <c r="A50" s="17">
        <v>47</v>
      </c>
      <c r="B50" s="37" t="s">
        <v>204</v>
      </c>
      <c r="C50" s="39" t="s">
        <v>200</v>
      </c>
      <c r="D50" s="58">
        <v>35385</v>
      </c>
      <c r="E50" s="21" t="s">
        <v>203</v>
      </c>
      <c r="F50" s="20" t="s">
        <v>202</v>
      </c>
      <c r="G50" s="18" t="s">
        <v>201</v>
      </c>
      <c r="H50" s="18" t="s">
        <v>184</v>
      </c>
    </row>
    <row r="51" spans="1:12" ht="15.75" x14ac:dyDescent="0.25">
      <c r="A51" s="17">
        <v>48</v>
      </c>
      <c r="B51" s="37" t="s">
        <v>193</v>
      </c>
      <c r="C51" s="39" t="s">
        <v>200</v>
      </c>
      <c r="D51" s="58">
        <v>34235</v>
      </c>
      <c r="E51" s="21" t="s">
        <v>199</v>
      </c>
      <c r="F51" s="20" t="s">
        <v>17</v>
      </c>
      <c r="G51" s="18" t="s">
        <v>198</v>
      </c>
      <c r="H51" s="18" t="s">
        <v>0</v>
      </c>
    </row>
    <row r="52" spans="1:12" ht="15.75" x14ac:dyDescent="0.25">
      <c r="A52" s="17">
        <v>49</v>
      </c>
      <c r="B52" s="33" t="s">
        <v>197</v>
      </c>
      <c r="C52" s="39" t="s">
        <v>196</v>
      </c>
      <c r="D52" s="59">
        <v>32732</v>
      </c>
      <c r="E52" s="30" t="s">
        <v>195</v>
      </c>
      <c r="F52" s="29" t="s">
        <v>194</v>
      </c>
      <c r="G52" s="19" t="s">
        <v>65</v>
      </c>
      <c r="H52" s="28" t="s">
        <v>0</v>
      </c>
    </row>
    <row r="53" spans="1:12" ht="15.75" x14ac:dyDescent="0.25">
      <c r="A53" s="17">
        <v>50</v>
      </c>
      <c r="B53" s="37" t="s">
        <v>193</v>
      </c>
      <c r="C53" s="32" t="s">
        <v>192</v>
      </c>
      <c r="D53" s="58">
        <v>33242</v>
      </c>
      <c r="E53" s="21" t="s">
        <v>191</v>
      </c>
      <c r="F53" s="20" t="s">
        <v>190</v>
      </c>
      <c r="G53" s="19" t="s">
        <v>189</v>
      </c>
      <c r="H53" s="18" t="s">
        <v>184</v>
      </c>
      <c r="I53" s="4"/>
      <c r="J53" s="3"/>
      <c r="K53" s="2"/>
      <c r="L53" s="2"/>
    </row>
    <row r="54" spans="1:12" ht="15.75" x14ac:dyDescent="0.25">
      <c r="A54" s="17">
        <v>51</v>
      </c>
      <c r="B54" s="37" t="s">
        <v>144</v>
      </c>
      <c r="C54" s="39" t="s">
        <v>188</v>
      </c>
      <c r="D54" s="58">
        <v>31925</v>
      </c>
      <c r="E54" s="21" t="s">
        <v>187</v>
      </c>
      <c r="F54" s="20" t="s">
        <v>186</v>
      </c>
      <c r="G54" s="19" t="s">
        <v>185</v>
      </c>
      <c r="H54" s="18" t="s">
        <v>184</v>
      </c>
    </row>
    <row r="55" spans="1:12" ht="15.75" x14ac:dyDescent="0.25">
      <c r="A55" s="17">
        <v>52</v>
      </c>
      <c r="B55" s="25" t="s">
        <v>183</v>
      </c>
      <c r="C55" s="15" t="s">
        <v>182</v>
      </c>
      <c r="D55" s="57">
        <v>36927</v>
      </c>
      <c r="E55" s="14" t="s">
        <v>181</v>
      </c>
      <c r="F55" s="23" t="s">
        <v>180</v>
      </c>
      <c r="G55" s="12" t="s">
        <v>1</v>
      </c>
      <c r="H55" s="12" t="s">
        <v>0</v>
      </c>
    </row>
    <row r="56" spans="1:12" ht="15.75" x14ac:dyDescent="0.25">
      <c r="A56" s="17">
        <v>53</v>
      </c>
      <c r="B56" s="25" t="s">
        <v>179</v>
      </c>
      <c r="C56" s="15" t="s">
        <v>178</v>
      </c>
      <c r="D56" s="57">
        <v>28583</v>
      </c>
      <c r="E56" s="24">
        <v>31178003507</v>
      </c>
      <c r="F56" s="23" t="s">
        <v>177</v>
      </c>
      <c r="G56" s="12" t="s">
        <v>1</v>
      </c>
      <c r="H56" s="12" t="s">
        <v>0</v>
      </c>
    </row>
    <row r="57" spans="1:12" ht="15.75" x14ac:dyDescent="0.25">
      <c r="A57" s="17">
        <v>54</v>
      </c>
      <c r="B57" s="25" t="s">
        <v>176</v>
      </c>
      <c r="C57" s="15" t="s">
        <v>170</v>
      </c>
      <c r="D57" s="57">
        <v>35229</v>
      </c>
      <c r="E57" s="14" t="s">
        <v>175</v>
      </c>
      <c r="F57" s="23" t="s">
        <v>118</v>
      </c>
      <c r="G57" s="12" t="s">
        <v>1</v>
      </c>
      <c r="H57" s="12" t="s">
        <v>0</v>
      </c>
    </row>
    <row r="58" spans="1:12" ht="15.75" x14ac:dyDescent="0.25">
      <c r="A58" s="17">
        <v>55</v>
      </c>
      <c r="B58" s="25" t="s">
        <v>174</v>
      </c>
      <c r="C58" s="15" t="s">
        <v>170</v>
      </c>
      <c r="D58" s="57">
        <v>30793</v>
      </c>
      <c r="E58" s="14" t="s">
        <v>173</v>
      </c>
      <c r="F58" s="23" t="s">
        <v>172</v>
      </c>
      <c r="G58" s="12" t="s">
        <v>1</v>
      </c>
      <c r="H58" s="12" t="s">
        <v>0</v>
      </c>
    </row>
    <row r="59" spans="1:12" ht="15.75" x14ac:dyDescent="0.25">
      <c r="A59" s="17">
        <v>56</v>
      </c>
      <c r="B59" s="25" t="s">
        <v>171</v>
      </c>
      <c r="C59" s="15" t="s">
        <v>170</v>
      </c>
      <c r="D59" s="57">
        <v>33989</v>
      </c>
      <c r="E59" s="14" t="s">
        <v>169</v>
      </c>
      <c r="F59" s="23" t="s">
        <v>168</v>
      </c>
      <c r="G59" s="12" t="s">
        <v>1</v>
      </c>
      <c r="H59" s="12" t="s">
        <v>0</v>
      </c>
    </row>
    <row r="60" spans="1:12" ht="15.75" x14ac:dyDescent="0.25">
      <c r="A60" s="17">
        <v>57</v>
      </c>
      <c r="B60" s="40" t="s">
        <v>167</v>
      </c>
      <c r="C60" s="41" t="s">
        <v>166</v>
      </c>
      <c r="D60" s="57">
        <v>27143</v>
      </c>
      <c r="E60" s="26" t="s">
        <v>165</v>
      </c>
      <c r="F60" s="23" t="s">
        <v>164</v>
      </c>
      <c r="G60" s="12" t="s">
        <v>6</v>
      </c>
      <c r="H60" s="12" t="s">
        <v>163</v>
      </c>
    </row>
    <row r="61" spans="1:12" ht="15.75" x14ac:dyDescent="0.25">
      <c r="A61" s="17">
        <v>58</v>
      </c>
      <c r="B61" s="40" t="s">
        <v>162</v>
      </c>
      <c r="C61" s="39" t="s">
        <v>161</v>
      </c>
      <c r="D61" s="57">
        <v>24563</v>
      </c>
      <c r="E61" s="14" t="s">
        <v>160</v>
      </c>
      <c r="F61" s="23" t="s">
        <v>159</v>
      </c>
      <c r="G61" s="12" t="s">
        <v>1</v>
      </c>
      <c r="H61" s="12" t="s">
        <v>0</v>
      </c>
    </row>
    <row r="62" spans="1:12" ht="15.75" x14ac:dyDescent="0.25">
      <c r="A62" s="17">
        <v>59</v>
      </c>
      <c r="B62" s="37" t="s">
        <v>158</v>
      </c>
      <c r="C62" s="39" t="s">
        <v>157</v>
      </c>
      <c r="D62" s="58">
        <v>30568</v>
      </c>
      <c r="E62" s="38" t="s">
        <v>156</v>
      </c>
      <c r="F62" s="34" t="s">
        <v>56</v>
      </c>
      <c r="G62" s="18" t="s">
        <v>55</v>
      </c>
      <c r="H62" s="18" t="s">
        <v>0</v>
      </c>
    </row>
    <row r="63" spans="1:12" ht="15.75" x14ac:dyDescent="0.25">
      <c r="A63" s="17">
        <v>60</v>
      </c>
      <c r="B63" s="40" t="s">
        <v>29</v>
      </c>
      <c r="C63" s="39" t="s">
        <v>155</v>
      </c>
      <c r="D63" s="57">
        <v>31964</v>
      </c>
      <c r="E63" s="14" t="s">
        <v>154</v>
      </c>
      <c r="F63" s="23" t="s">
        <v>153</v>
      </c>
      <c r="G63" s="12" t="s">
        <v>1</v>
      </c>
      <c r="H63" s="12" t="s">
        <v>0</v>
      </c>
    </row>
    <row r="64" spans="1:12" ht="15.75" x14ac:dyDescent="0.25">
      <c r="A64" s="17">
        <v>61</v>
      </c>
      <c r="B64" s="37" t="s">
        <v>152</v>
      </c>
      <c r="C64" s="39" t="s">
        <v>151</v>
      </c>
      <c r="D64" s="58">
        <v>33023</v>
      </c>
      <c r="E64" s="14" t="s">
        <v>150</v>
      </c>
      <c r="F64" s="20" t="s">
        <v>149</v>
      </c>
      <c r="G64" s="19" t="s">
        <v>60</v>
      </c>
      <c r="H64" s="18" t="s">
        <v>0</v>
      </c>
    </row>
    <row r="65" spans="1:8" ht="15.75" x14ac:dyDescent="0.25">
      <c r="A65" s="17">
        <v>62</v>
      </c>
      <c r="B65" s="40" t="s">
        <v>148</v>
      </c>
      <c r="C65" s="41" t="s">
        <v>147</v>
      </c>
      <c r="D65" s="57">
        <v>29696</v>
      </c>
      <c r="E65" s="14" t="s">
        <v>146</v>
      </c>
      <c r="F65" s="23" t="s">
        <v>145</v>
      </c>
      <c r="G65" s="12" t="s">
        <v>6</v>
      </c>
      <c r="H65" s="12" t="s">
        <v>69</v>
      </c>
    </row>
    <row r="66" spans="1:8" ht="15.75" x14ac:dyDescent="0.25">
      <c r="A66" s="17">
        <v>63</v>
      </c>
      <c r="B66" s="37" t="s">
        <v>144</v>
      </c>
      <c r="C66" s="39" t="s">
        <v>143</v>
      </c>
      <c r="D66" s="58">
        <v>38550</v>
      </c>
      <c r="E66" s="24" t="s">
        <v>142</v>
      </c>
      <c r="F66" s="20" t="s">
        <v>141</v>
      </c>
      <c r="G66" s="19" t="s">
        <v>65</v>
      </c>
      <c r="H66" s="18" t="s">
        <v>0</v>
      </c>
    </row>
    <row r="67" spans="1:8" ht="15.75" x14ac:dyDescent="0.25">
      <c r="A67" s="17">
        <v>64</v>
      </c>
      <c r="B67" s="37" t="s">
        <v>68</v>
      </c>
      <c r="C67" s="39" t="s">
        <v>140</v>
      </c>
      <c r="D67" s="58">
        <v>33521</v>
      </c>
      <c r="E67" s="21" t="s">
        <v>139</v>
      </c>
      <c r="F67" s="20" t="s">
        <v>138</v>
      </c>
      <c r="G67" s="18" t="s">
        <v>16</v>
      </c>
      <c r="H67" s="18" t="s">
        <v>0</v>
      </c>
    </row>
    <row r="68" spans="1:8" ht="15.75" x14ac:dyDescent="0.25">
      <c r="A68" s="17">
        <v>65</v>
      </c>
      <c r="B68" s="40" t="s">
        <v>137</v>
      </c>
      <c r="C68" s="39" t="s">
        <v>136</v>
      </c>
      <c r="D68" s="57">
        <v>37276</v>
      </c>
      <c r="E68" s="24">
        <v>1202001681</v>
      </c>
      <c r="F68" s="23" t="s">
        <v>135</v>
      </c>
      <c r="G68" s="12" t="s">
        <v>1</v>
      </c>
      <c r="H68" s="12" t="s">
        <v>0</v>
      </c>
    </row>
    <row r="69" spans="1:8" ht="15.75" x14ac:dyDescent="0.25">
      <c r="A69" s="17">
        <v>66</v>
      </c>
      <c r="B69" s="25" t="s">
        <v>90</v>
      </c>
      <c r="C69" s="15" t="s">
        <v>134</v>
      </c>
      <c r="D69" s="57">
        <v>33119</v>
      </c>
      <c r="E69" s="14" t="s">
        <v>133</v>
      </c>
      <c r="F69" s="23" t="s">
        <v>132</v>
      </c>
      <c r="G69" s="12" t="s">
        <v>6</v>
      </c>
      <c r="H69" s="12" t="s">
        <v>131</v>
      </c>
    </row>
    <row r="70" spans="1:8" ht="15.75" x14ac:dyDescent="0.25">
      <c r="A70" s="17">
        <v>67</v>
      </c>
      <c r="B70" s="22" t="s">
        <v>13</v>
      </c>
      <c r="C70" s="15" t="s">
        <v>125</v>
      </c>
      <c r="D70" s="58">
        <v>33170</v>
      </c>
      <c r="E70" s="38" t="s">
        <v>130</v>
      </c>
      <c r="F70" s="34" t="s">
        <v>129</v>
      </c>
      <c r="G70" s="18" t="s">
        <v>55</v>
      </c>
      <c r="H70" s="18" t="s">
        <v>0</v>
      </c>
    </row>
    <row r="71" spans="1:8" ht="15.75" x14ac:dyDescent="0.25">
      <c r="A71" s="17">
        <v>68</v>
      </c>
      <c r="B71" s="22" t="s">
        <v>128</v>
      </c>
      <c r="C71" s="15" t="s">
        <v>125</v>
      </c>
      <c r="D71" s="58">
        <v>34843</v>
      </c>
      <c r="E71" s="21" t="s">
        <v>127</v>
      </c>
      <c r="F71" s="20" t="s">
        <v>61</v>
      </c>
      <c r="G71" s="19" t="s">
        <v>75</v>
      </c>
      <c r="H71" s="18" t="s">
        <v>0</v>
      </c>
    </row>
    <row r="72" spans="1:8" ht="15.75" x14ac:dyDescent="0.25">
      <c r="A72" s="17">
        <v>69</v>
      </c>
      <c r="B72" s="25" t="s">
        <v>126</v>
      </c>
      <c r="C72" s="15" t="s">
        <v>125</v>
      </c>
      <c r="D72" s="57">
        <v>33074</v>
      </c>
      <c r="E72" s="14" t="s">
        <v>124</v>
      </c>
      <c r="F72" s="23" t="s">
        <v>123</v>
      </c>
      <c r="G72" s="12" t="s">
        <v>6</v>
      </c>
      <c r="H72" s="12" t="s">
        <v>122</v>
      </c>
    </row>
    <row r="73" spans="1:8" ht="15.75" x14ac:dyDescent="0.25">
      <c r="A73" s="17">
        <v>70</v>
      </c>
      <c r="B73" s="25" t="s">
        <v>121</v>
      </c>
      <c r="C73" s="15" t="s">
        <v>120</v>
      </c>
      <c r="D73" s="57">
        <v>36766</v>
      </c>
      <c r="E73" s="14" t="s">
        <v>119</v>
      </c>
      <c r="F73" s="23" t="s">
        <v>118</v>
      </c>
      <c r="G73" s="12" t="s">
        <v>1</v>
      </c>
      <c r="H73" s="12" t="s">
        <v>0</v>
      </c>
    </row>
    <row r="74" spans="1:8" ht="15.75" x14ac:dyDescent="0.25">
      <c r="A74" s="17">
        <v>71</v>
      </c>
      <c r="B74" s="22" t="s">
        <v>117</v>
      </c>
      <c r="C74" s="15" t="s">
        <v>116</v>
      </c>
      <c r="D74" s="58">
        <v>33847</v>
      </c>
      <c r="E74" s="21" t="s">
        <v>115</v>
      </c>
      <c r="F74" s="20" t="s">
        <v>114</v>
      </c>
      <c r="G74" s="18" t="s">
        <v>113</v>
      </c>
      <c r="H74" s="18" t="s">
        <v>0</v>
      </c>
    </row>
    <row r="75" spans="1:8" ht="15.75" x14ac:dyDescent="0.25">
      <c r="A75" s="17">
        <v>72</v>
      </c>
      <c r="B75" s="22" t="s">
        <v>112</v>
      </c>
      <c r="C75" s="15" t="s">
        <v>111</v>
      </c>
      <c r="D75" s="58">
        <v>35877</v>
      </c>
      <c r="E75" s="21" t="s">
        <v>110</v>
      </c>
      <c r="F75" s="20" t="s">
        <v>109</v>
      </c>
      <c r="G75" s="18" t="s">
        <v>43</v>
      </c>
      <c r="H75" s="18" t="s">
        <v>0</v>
      </c>
    </row>
    <row r="76" spans="1:8" ht="15.75" x14ac:dyDescent="0.25">
      <c r="A76" s="17">
        <v>73</v>
      </c>
      <c r="B76" s="25" t="s">
        <v>29</v>
      </c>
      <c r="C76" s="27" t="s">
        <v>108</v>
      </c>
      <c r="D76" s="57">
        <v>30450</v>
      </c>
      <c r="E76" s="14" t="s">
        <v>107</v>
      </c>
      <c r="F76" s="23" t="s">
        <v>106</v>
      </c>
      <c r="G76" s="12" t="s">
        <v>6</v>
      </c>
      <c r="H76" s="12" t="s">
        <v>69</v>
      </c>
    </row>
    <row r="77" spans="1:8" ht="15.75" x14ac:dyDescent="0.25">
      <c r="A77" s="17">
        <v>74</v>
      </c>
      <c r="B77" s="25" t="s">
        <v>105</v>
      </c>
      <c r="C77" s="15" t="s">
        <v>104</v>
      </c>
      <c r="D77" s="57">
        <v>34732</v>
      </c>
      <c r="E77" s="14" t="s">
        <v>103</v>
      </c>
      <c r="F77" s="23" t="s">
        <v>102</v>
      </c>
      <c r="G77" s="12" t="s">
        <v>1</v>
      </c>
      <c r="H77" s="12" t="s">
        <v>0</v>
      </c>
    </row>
    <row r="78" spans="1:8" ht="15.75" x14ac:dyDescent="0.25">
      <c r="A78" s="17">
        <v>75</v>
      </c>
      <c r="B78" s="16" t="s">
        <v>101</v>
      </c>
      <c r="C78" s="15" t="s">
        <v>97</v>
      </c>
      <c r="D78" s="57">
        <v>31986</v>
      </c>
      <c r="E78" s="14" t="s">
        <v>100</v>
      </c>
      <c r="F78" s="13" t="s">
        <v>99</v>
      </c>
      <c r="G78" s="12" t="s">
        <v>6</v>
      </c>
      <c r="H78" s="12" t="s">
        <v>5</v>
      </c>
    </row>
    <row r="79" spans="1:8" ht="15.75" x14ac:dyDescent="0.25">
      <c r="A79" s="17">
        <v>76</v>
      </c>
      <c r="B79" s="31" t="s">
        <v>98</v>
      </c>
      <c r="C79" s="15" t="s">
        <v>97</v>
      </c>
      <c r="D79" s="59">
        <v>32918</v>
      </c>
      <c r="E79" s="30" t="s">
        <v>96</v>
      </c>
      <c r="F79" s="29" t="s">
        <v>95</v>
      </c>
      <c r="G79" s="19" t="s">
        <v>30</v>
      </c>
      <c r="H79" s="28" t="s">
        <v>0</v>
      </c>
    </row>
    <row r="80" spans="1:8" ht="15.75" x14ac:dyDescent="0.25">
      <c r="A80" s="17">
        <v>77</v>
      </c>
      <c r="B80" s="16" t="s">
        <v>13</v>
      </c>
      <c r="C80" s="15" t="s">
        <v>94</v>
      </c>
      <c r="D80" s="57">
        <v>38116</v>
      </c>
      <c r="E80" s="14" t="s">
        <v>93</v>
      </c>
      <c r="F80" s="13" t="s">
        <v>92</v>
      </c>
      <c r="G80" s="12" t="s">
        <v>6</v>
      </c>
      <c r="H80" s="12" t="s">
        <v>91</v>
      </c>
    </row>
    <row r="81" spans="1:12" ht="15.75" x14ac:dyDescent="0.25">
      <c r="A81" s="17">
        <v>78</v>
      </c>
      <c r="B81" s="25" t="s">
        <v>90</v>
      </c>
      <c r="C81" s="15" t="s">
        <v>89</v>
      </c>
      <c r="D81" s="57">
        <v>34758</v>
      </c>
      <c r="E81" s="14" t="s">
        <v>88</v>
      </c>
      <c r="F81" s="23" t="s">
        <v>87</v>
      </c>
      <c r="G81" s="12" t="s">
        <v>1</v>
      </c>
      <c r="H81" s="12" t="s">
        <v>0</v>
      </c>
    </row>
    <row r="82" spans="1:12" ht="15.75" x14ac:dyDescent="0.25">
      <c r="A82" s="17">
        <v>79</v>
      </c>
      <c r="B82" s="37" t="s">
        <v>86</v>
      </c>
      <c r="C82" s="32" t="s">
        <v>63</v>
      </c>
      <c r="D82" s="58">
        <v>34455</v>
      </c>
      <c r="E82" s="21" t="s">
        <v>85</v>
      </c>
      <c r="F82" s="20" t="s">
        <v>84</v>
      </c>
      <c r="G82" s="19" t="s">
        <v>83</v>
      </c>
      <c r="H82" s="18" t="s">
        <v>0</v>
      </c>
      <c r="I82" s="4"/>
      <c r="J82" s="3"/>
      <c r="K82" s="2"/>
      <c r="L82" s="2"/>
    </row>
    <row r="83" spans="1:12" ht="15.75" x14ac:dyDescent="0.25">
      <c r="A83" s="17">
        <v>80</v>
      </c>
      <c r="B83" s="31" t="s">
        <v>82</v>
      </c>
      <c r="C83" s="15" t="s">
        <v>63</v>
      </c>
      <c r="D83" s="59">
        <v>35026</v>
      </c>
      <c r="E83" s="30" t="s">
        <v>81</v>
      </c>
      <c r="F83" s="29" t="s">
        <v>80</v>
      </c>
      <c r="G83" s="19" t="s">
        <v>65</v>
      </c>
      <c r="H83" s="28" t="s">
        <v>0</v>
      </c>
    </row>
    <row r="84" spans="1:12" ht="15.75" x14ac:dyDescent="0.25">
      <c r="A84" s="17">
        <v>81</v>
      </c>
      <c r="B84" s="31" t="s">
        <v>13</v>
      </c>
      <c r="C84" s="15" t="s">
        <v>63</v>
      </c>
      <c r="D84" s="59">
        <v>36101</v>
      </c>
      <c r="E84" s="30" t="s">
        <v>79</v>
      </c>
      <c r="F84" s="29" t="s">
        <v>78</v>
      </c>
      <c r="G84" s="19" t="s">
        <v>65</v>
      </c>
      <c r="H84" s="28" t="s">
        <v>0</v>
      </c>
    </row>
    <row r="85" spans="1:12" ht="15.75" x14ac:dyDescent="0.25">
      <c r="A85" s="17">
        <v>82</v>
      </c>
      <c r="B85" s="22" t="s">
        <v>13</v>
      </c>
      <c r="C85" s="15" t="s">
        <v>63</v>
      </c>
      <c r="D85" s="58">
        <v>34286</v>
      </c>
      <c r="E85" s="21" t="s">
        <v>77</v>
      </c>
      <c r="F85" s="20" t="s">
        <v>76</v>
      </c>
      <c r="G85" s="18" t="s">
        <v>75</v>
      </c>
      <c r="H85" s="18" t="s">
        <v>0</v>
      </c>
    </row>
    <row r="86" spans="1:12" ht="15.75" x14ac:dyDescent="0.25">
      <c r="A86" s="17">
        <v>83</v>
      </c>
      <c r="B86" s="25" t="s">
        <v>74</v>
      </c>
      <c r="C86" s="15" t="s">
        <v>63</v>
      </c>
      <c r="D86" s="57">
        <v>35862</v>
      </c>
      <c r="E86" s="24">
        <v>38198017797</v>
      </c>
      <c r="F86" s="23" t="s">
        <v>73</v>
      </c>
      <c r="G86" s="12" t="s">
        <v>1</v>
      </c>
      <c r="H86" s="12" t="s">
        <v>0</v>
      </c>
    </row>
    <row r="87" spans="1:12" ht="15.75" x14ac:dyDescent="0.25">
      <c r="A87" s="17">
        <v>84</v>
      </c>
      <c r="B87" s="25" t="s">
        <v>72</v>
      </c>
      <c r="C87" s="27" t="s">
        <v>63</v>
      </c>
      <c r="D87" s="57">
        <v>33935</v>
      </c>
      <c r="E87" s="14" t="s">
        <v>71</v>
      </c>
      <c r="F87" s="23" t="s">
        <v>70</v>
      </c>
      <c r="G87" s="12" t="s">
        <v>6</v>
      </c>
      <c r="H87" s="12" t="s">
        <v>69</v>
      </c>
    </row>
    <row r="88" spans="1:12" ht="15.75" x14ac:dyDescent="0.25">
      <c r="A88" s="17">
        <v>85</v>
      </c>
      <c r="B88" s="31" t="s">
        <v>68</v>
      </c>
      <c r="C88" s="15" t="s">
        <v>63</v>
      </c>
      <c r="D88" s="59">
        <v>36295</v>
      </c>
      <c r="E88" s="30" t="s">
        <v>67</v>
      </c>
      <c r="F88" s="29" t="s">
        <v>66</v>
      </c>
      <c r="G88" s="19" t="s">
        <v>65</v>
      </c>
      <c r="H88" s="28" t="s">
        <v>0</v>
      </c>
    </row>
    <row r="89" spans="1:12" ht="15.75" x14ac:dyDescent="0.25">
      <c r="A89" s="17">
        <v>86</v>
      </c>
      <c r="B89" s="22" t="s">
        <v>64</v>
      </c>
      <c r="C89" s="15" t="s">
        <v>63</v>
      </c>
      <c r="D89" s="58">
        <v>35409</v>
      </c>
      <c r="E89" s="36" t="s">
        <v>62</v>
      </c>
      <c r="F89" s="20" t="s">
        <v>61</v>
      </c>
      <c r="G89" s="19" t="s">
        <v>60</v>
      </c>
      <c r="H89" s="18" t="s">
        <v>0</v>
      </c>
    </row>
    <row r="90" spans="1:12" ht="15.75" x14ac:dyDescent="0.25">
      <c r="A90" s="17">
        <v>87</v>
      </c>
      <c r="B90" s="22" t="s">
        <v>59</v>
      </c>
      <c r="C90" s="15" t="s">
        <v>58</v>
      </c>
      <c r="D90" s="58">
        <v>29916</v>
      </c>
      <c r="E90" s="35" t="s">
        <v>57</v>
      </c>
      <c r="F90" s="34" t="s">
        <v>56</v>
      </c>
      <c r="G90" s="18" t="s">
        <v>55</v>
      </c>
      <c r="H90" s="18" t="s">
        <v>0</v>
      </c>
    </row>
    <row r="91" spans="1:12" ht="15.75" x14ac:dyDescent="0.25">
      <c r="A91" s="17">
        <v>88</v>
      </c>
      <c r="B91" s="31" t="s">
        <v>54</v>
      </c>
      <c r="C91" s="15" t="s">
        <v>53</v>
      </c>
      <c r="D91" s="59">
        <v>38663</v>
      </c>
      <c r="E91" s="30" t="s">
        <v>52</v>
      </c>
      <c r="F91" s="29" t="s">
        <v>48</v>
      </c>
      <c r="G91" s="19" t="s">
        <v>51</v>
      </c>
      <c r="H91" s="18" t="s">
        <v>0</v>
      </c>
    </row>
    <row r="92" spans="1:12" ht="15.75" x14ac:dyDescent="0.25">
      <c r="A92" s="17">
        <v>89</v>
      </c>
      <c r="B92" s="25" t="s">
        <v>50</v>
      </c>
      <c r="C92" s="15" t="s">
        <v>46</v>
      </c>
      <c r="D92" s="57">
        <v>33363</v>
      </c>
      <c r="E92" s="14" t="s">
        <v>49</v>
      </c>
      <c r="F92" s="23" t="s">
        <v>48</v>
      </c>
      <c r="G92" s="12" t="s">
        <v>1</v>
      </c>
      <c r="H92" s="12" t="s">
        <v>0</v>
      </c>
    </row>
    <row r="93" spans="1:12" ht="15.75" x14ac:dyDescent="0.25">
      <c r="A93" s="17">
        <v>90</v>
      </c>
      <c r="B93" s="22" t="s">
        <v>47</v>
      </c>
      <c r="C93" s="15" t="s">
        <v>46</v>
      </c>
      <c r="D93" s="58">
        <v>38855</v>
      </c>
      <c r="E93" s="21" t="s">
        <v>45</v>
      </c>
      <c r="F93" s="20" t="s">
        <v>44</v>
      </c>
      <c r="G93" s="18" t="s">
        <v>43</v>
      </c>
      <c r="H93" s="18" t="s">
        <v>0</v>
      </c>
    </row>
    <row r="94" spans="1:12" ht="15.75" x14ac:dyDescent="0.25">
      <c r="A94" s="17">
        <v>91</v>
      </c>
      <c r="B94" s="31" t="s">
        <v>42</v>
      </c>
      <c r="C94" s="15" t="s">
        <v>41</v>
      </c>
      <c r="D94" s="59">
        <v>34130</v>
      </c>
      <c r="E94" s="30" t="s">
        <v>40</v>
      </c>
      <c r="F94" s="29" t="s">
        <v>39</v>
      </c>
      <c r="G94" s="19" t="s">
        <v>30</v>
      </c>
      <c r="H94" s="28" t="s">
        <v>0</v>
      </c>
    </row>
    <row r="95" spans="1:12" ht="15.75" x14ac:dyDescent="0.25">
      <c r="A95" s="17">
        <v>92</v>
      </c>
      <c r="B95" s="33" t="s">
        <v>38</v>
      </c>
      <c r="C95" s="32" t="s">
        <v>37</v>
      </c>
      <c r="D95" s="59">
        <v>36453</v>
      </c>
      <c r="E95" s="30" t="s">
        <v>36</v>
      </c>
      <c r="F95" s="29" t="s">
        <v>35</v>
      </c>
      <c r="G95" s="19" t="s">
        <v>34</v>
      </c>
      <c r="H95" s="28" t="s">
        <v>0</v>
      </c>
      <c r="I95" s="4"/>
      <c r="J95" s="3"/>
      <c r="K95" s="2"/>
      <c r="L95" s="2"/>
    </row>
    <row r="96" spans="1:12" ht="15.75" x14ac:dyDescent="0.25">
      <c r="A96" s="17">
        <v>93</v>
      </c>
      <c r="B96" s="31" t="s">
        <v>33</v>
      </c>
      <c r="C96" s="15" t="s">
        <v>28</v>
      </c>
      <c r="D96" s="59">
        <v>33749</v>
      </c>
      <c r="E96" s="30" t="s">
        <v>32</v>
      </c>
      <c r="F96" s="29" t="s">
        <v>31</v>
      </c>
      <c r="G96" s="19" t="s">
        <v>30</v>
      </c>
      <c r="H96" s="28" t="s">
        <v>0</v>
      </c>
    </row>
    <row r="97" spans="1:12" ht="15.75" x14ac:dyDescent="0.25">
      <c r="A97" s="17">
        <v>94</v>
      </c>
      <c r="B97" s="25" t="s">
        <v>29</v>
      </c>
      <c r="C97" s="27" t="s">
        <v>28</v>
      </c>
      <c r="D97" s="57">
        <v>35644</v>
      </c>
      <c r="E97" s="26" t="s">
        <v>27</v>
      </c>
      <c r="F97" s="23" t="s">
        <v>26</v>
      </c>
      <c r="G97" s="12" t="s">
        <v>6</v>
      </c>
      <c r="H97" s="12" t="s">
        <v>25</v>
      </c>
    </row>
    <row r="98" spans="1:12" ht="15.75" x14ac:dyDescent="0.25">
      <c r="A98" s="17">
        <v>95</v>
      </c>
      <c r="B98" s="22" t="s">
        <v>24</v>
      </c>
      <c r="C98" s="15" t="s">
        <v>23</v>
      </c>
      <c r="D98" s="58">
        <v>32369</v>
      </c>
      <c r="E98" s="21" t="s">
        <v>22</v>
      </c>
      <c r="F98" s="20" t="s">
        <v>21</v>
      </c>
      <c r="G98" s="18" t="s">
        <v>16</v>
      </c>
      <c r="H98" s="18" t="s">
        <v>0</v>
      </c>
    </row>
    <row r="99" spans="1:12" ht="15.75" x14ac:dyDescent="0.25">
      <c r="A99" s="17">
        <v>96</v>
      </c>
      <c r="B99" s="22" t="s">
        <v>20</v>
      </c>
      <c r="C99" s="15" t="s">
        <v>19</v>
      </c>
      <c r="D99" s="58">
        <v>31081</v>
      </c>
      <c r="E99" s="21" t="s">
        <v>18</v>
      </c>
      <c r="F99" s="20" t="s">
        <v>17</v>
      </c>
      <c r="G99" s="18" t="s">
        <v>16</v>
      </c>
      <c r="H99" s="18" t="s">
        <v>0</v>
      </c>
    </row>
    <row r="100" spans="1:12" ht="15.75" x14ac:dyDescent="0.25">
      <c r="A100" s="17">
        <v>97</v>
      </c>
      <c r="B100" s="25" t="s">
        <v>15</v>
      </c>
      <c r="C100" s="15" t="s">
        <v>3</v>
      </c>
      <c r="D100" s="57">
        <v>34615</v>
      </c>
      <c r="E100" s="24">
        <v>8194011346</v>
      </c>
      <c r="F100" s="23" t="s">
        <v>14</v>
      </c>
      <c r="G100" s="12" t="s">
        <v>1</v>
      </c>
      <c r="H100" s="12" t="s">
        <v>0</v>
      </c>
    </row>
    <row r="101" spans="1:12" ht="15.75" x14ac:dyDescent="0.25">
      <c r="A101" s="17">
        <v>98</v>
      </c>
      <c r="B101" s="22" t="s">
        <v>13</v>
      </c>
      <c r="C101" s="15" t="s">
        <v>3</v>
      </c>
      <c r="D101" s="58">
        <v>34262</v>
      </c>
      <c r="E101" s="21" t="s">
        <v>12</v>
      </c>
      <c r="F101" s="20" t="s">
        <v>11</v>
      </c>
      <c r="G101" s="19" t="s">
        <v>10</v>
      </c>
      <c r="H101" s="18" t="s">
        <v>0</v>
      </c>
    </row>
    <row r="102" spans="1:12" ht="15.75" x14ac:dyDescent="0.25">
      <c r="A102" s="17">
        <v>99</v>
      </c>
      <c r="B102" s="16" t="s">
        <v>9</v>
      </c>
      <c r="C102" s="15" t="s">
        <v>3</v>
      </c>
      <c r="D102" s="57">
        <v>32987</v>
      </c>
      <c r="E102" s="14" t="s">
        <v>8</v>
      </c>
      <c r="F102" s="13" t="s">
        <v>7</v>
      </c>
      <c r="G102" s="12" t="s">
        <v>6</v>
      </c>
      <c r="H102" s="12" t="s">
        <v>5</v>
      </c>
      <c r="I102" s="4"/>
      <c r="J102" s="2"/>
      <c r="K102" s="2"/>
      <c r="L102" s="2"/>
    </row>
    <row r="103" spans="1:12" ht="15.75" x14ac:dyDescent="0.25">
      <c r="A103" s="11">
        <v>100</v>
      </c>
      <c r="B103" s="10" t="s">
        <v>4</v>
      </c>
      <c r="C103" s="9" t="s">
        <v>3</v>
      </c>
      <c r="D103" s="60">
        <v>35253</v>
      </c>
      <c r="E103" s="8">
        <v>1196011259</v>
      </c>
      <c r="F103" s="7" t="s">
        <v>2</v>
      </c>
      <c r="G103" s="6" t="s">
        <v>1</v>
      </c>
      <c r="H103" s="5" t="s">
        <v>0</v>
      </c>
      <c r="I103" s="4"/>
      <c r="J103" s="3"/>
      <c r="K103" s="2"/>
      <c r="L103" s="2"/>
    </row>
  </sheetData>
  <mergeCells count="1">
    <mergeCell ref="A1:H1"/>
  </mergeCells>
  <conditionalFormatting sqref="H14:H25 H55:H58 H69:H81 H27:H28 H83:H94 H96:H101">
    <cfRule type="expression" dxfId="2" priority="1">
      <formula>$G$2=$G14</formula>
    </cfRule>
  </conditionalFormatting>
  <conditionalFormatting sqref="B14:H25 B55:H58 B69:H81 B27:H28 B83:H94 B96:H101">
    <cfRule type="expression" dxfId="1" priority="2">
      <formula>$G$2=$G14</formula>
    </cfRule>
    <cfRule type="expression" dxfId="0" priority="3">
      <formula>$I14="X"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NHẬP SAI DỮ LIỆU" error="Chỉ được nhập &quot;Lưu lượng&quot; hoặc &quot;.&quot;" xr:uid="{DFEDEDE2-6774-4282-AE5B-0B4464B41AFC}">
          <x14:formula1>
            <xm:f>"Lưu lượng, ."</xm:f>
          </x14:formula1>
          <xm:sqref>H55:H58 JD55:JD58 SZ55:SZ58 ACV55:ACV58 AMR55:AMR58 AWN55:AWN58 BGJ55:BGJ58 BQF55:BQF58 CAB55:CAB58 CJX55:CJX58 CTT55:CTT58 DDP55:DDP58 DNL55:DNL58 DXH55:DXH58 EHD55:EHD58 EQZ55:EQZ58 FAV55:FAV58 FKR55:FKR58 FUN55:FUN58 GEJ55:GEJ58 GOF55:GOF58 GYB55:GYB58 HHX55:HHX58 HRT55:HRT58 IBP55:IBP58 ILL55:ILL58 IVH55:IVH58 JFD55:JFD58 JOZ55:JOZ58 JYV55:JYV58 KIR55:KIR58 KSN55:KSN58 LCJ55:LCJ58 LMF55:LMF58 LWB55:LWB58 MFX55:MFX58 MPT55:MPT58 MZP55:MZP58 NJL55:NJL58 NTH55:NTH58 ODD55:ODD58 OMZ55:OMZ58 OWV55:OWV58 PGR55:PGR58 PQN55:PQN58 QAJ55:QAJ58 QKF55:QKF58 QUB55:QUB58 RDX55:RDX58 RNT55:RNT58 RXP55:RXP58 SHL55:SHL58 SRH55:SRH58 TBD55:TBD58 TKZ55:TKZ58 TUV55:TUV58 UER55:UER58 UON55:UON58 UYJ55:UYJ58 VIF55:VIF58 VSB55:VSB58 WBX55:WBX58 WLT55:WLT58 WVP55:WVP58 H65591:H65594 JD65591:JD65594 SZ65591:SZ65594 ACV65591:ACV65594 AMR65591:AMR65594 AWN65591:AWN65594 BGJ65591:BGJ65594 BQF65591:BQF65594 CAB65591:CAB65594 CJX65591:CJX65594 CTT65591:CTT65594 DDP65591:DDP65594 DNL65591:DNL65594 DXH65591:DXH65594 EHD65591:EHD65594 EQZ65591:EQZ65594 FAV65591:FAV65594 FKR65591:FKR65594 FUN65591:FUN65594 GEJ65591:GEJ65594 GOF65591:GOF65594 GYB65591:GYB65594 HHX65591:HHX65594 HRT65591:HRT65594 IBP65591:IBP65594 ILL65591:ILL65594 IVH65591:IVH65594 JFD65591:JFD65594 JOZ65591:JOZ65594 JYV65591:JYV65594 KIR65591:KIR65594 KSN65591:KSN65594 LCJ65591:LCJ65594 LMF65591:LMF65594 LWB65591:LWB65594 MFX65591:MFX65594 MPT65591:MPT65594 MZP65591:MZP65594 NJL65591:NJL65594 NTH65591:NTH65594 ODD65591:ODD65594 OMZ65591:OMZ65594 OWV65591:OWV65594 PGR65591:PGR65594 PQN65591:PQN65594 QAJ65591:QAJ65594 QKF65591:QKF65594 QUB65591:QUB65594 RDX65591:RDX65594 RNT65591:RNT65594 RXP65591:RXP65594 SHL65591:SHL65594 SRH65591:SRH65594 TBD65591:TBD65594 TKZ65591:TKZ65594 TUV65591:TUV65594 UER65591:UER65594 UON65591:UON65594 UYJ65591:UYJ65594 VIF65591:VIF65594 VSB65591:VSB65594 WBX65591:WBX65594 WLT65591:WLT65594 WVP65591:WVP65594 H131127:H131130 JD131127:JD131130 SZ131127:SZ131130 ACV131127:ACV131130 AMR131127:AMR131130 AWN131127:AWN131130 BGJ131127:BGJ131130 BQF131127:BQF131130 CAB131127:CAB131130 CJX131127:CJX131130 CTT131127:CTT131130 DDP131127:DDP131130 DNL131127:DNL131130 DXH131127:DXH131130 EHD131127:EHD131130 EQZ131127:EQZ131130 FAV131127:FAV131130 FKR131127:FKR131130 FUN131127:FUN131130 GEJ131127:GEJ131130 GOF131127:GOF131130 GYB131127:GYB131130 HHX131127:HHX131130 HRT131127:HRT131130 IBP131127:IBP131130 ILL131127:ILL131130 IVH131127:IVH131130 JFD131127:JFD131130 JOZ131127:JOZ131130 JYV131127:JYV131130 KIR131127:KIR131130 KSN131127:KSN131130 LCJ131127:LCJ131130 LMF131127:LMF131130 LWB131127:LWB131130 MFX131127:MFX131130 MPT131127:MPT131130 MZP131127:MZP131130 NJL131127:NJL131130 NTH131127:NTH131130 ODD131127:ODD131130 OMZ131127:OMZ131130 OWV131127:OWV131130 PGR131127:PGR131130 PQN131127:PQN131130 QAJ131127:QAJ131130 QKF131127:QKF131130 QUB131127:QUB131130 RDX131127:RDX131130 RNT131127:RNT131130 RXP131127:RXP131130 SHL131127:SHL131130 SRH131127:SRH131130 TBD131127:TBD131130 TKZ131127:TKZ131130 TUV131127:TUV131130 UER131127:UER131130 UON131127:UON131130 UYJ131127:UYJ131130 VIF131127:VIF131130 VSB131127:VSB131130 WBX131127:WBX131130 WLT131127:WLT131130 WVP131127:WVP131130 H196663:H196666 JD196663:JD196666 SZ196663:SZ196666 ACV196663:ACV196666 AMR196663:AMR196666 AWN196663:AWN196666 BGJ196663:BGJ196666 BQF196663:BQF196666 CAB196663:CAB196666 CJX196663:CJX196666 CTT196663:CTT196666 DDP196663:DDP196666 DNL196663:DNL196666 DXH196663:DXH196666 EHD196663:EHD196666 EQZ196663:EQZ196666 FAV196663:FAV196666 FKR196663:FKR196666 FUN196663:FUN196666 GEJ196663:GEJ196666 GOF196663:GOF196666 GYB196663:GYB196666 HHX196663:HHX196666 HRT196663:HRT196666 IBP196663:IBP196666 ILL196663:ILL196666 IVH196663:IVH196666 JFD196663:JFD196666 JOZ196663:JOZ196666 JYV196663:JYV196666 KIR196663:KIR196666 KSN196663:KSN196666 LCJ196663:LCJ196666 LMF196663:LMF196666 LWB196663:LWB196666 MFX196663:MFX196666 MPT196663:MPT196666 MZP196663:MZP196666 NJL196663:NJL196666 NTH196663:NTH196666 ODD196663:ODD196666 OMZ196663:OMZ196666 OWV196663:OWV196666 PGR196663:PGR196666 PQN196663:PQN196666 QAJ196663:QAJ196666 QKF196663:QKF196666 QUB196663:QUB196666 RDX196663:RDX196666 RNT196663:RNT196666 RXP196663:RXP196666 SHL196663:SHL196666 SRH196663:SRH196666 TBD196663:TBD196666 TKZ196663:TKZ196666 TUV196663:TUV196666 UER196663:UER196666 UON196663:UON196666 UYJ196663:UYJ196666 VIF196663:VIF196666 VSB196663:VSB196666 WBX196663:WBX196666 WLT196663:WLT196666 WVP196663:WVP196666 H262199:H262202 JD262199:JD262202 SZ262199:SZ262202 ACV262199:ACV262202 AMR262199:AMR262202 AWN262199:AWN262202 BGJ262199:BGJ262202 BQF262199:BQF262202 CAB262199:CAB262202 CJX262199:CJX262202 CTT262199:CTT262202 DDP262199:DDP262202 DNL262199:DNL262202 DXH262199:DXH262202 EHD262199:EHD262202 EQZ262199:EQZ262202 FAV262199:FAV262202 FKR262199:FKR262202 FUN262199:FUN262202 GEJ262199:GEJ262202 GOF262199:GOF262202 GYB262199:GYB262202 HHX262199:HHX262202 HRT262199:HRT262202 IBP262199:IBP262202 ILL262199:ILL262202 IVH262199:IVH262202 JFD262199:JFD262202 JOZ262199:JOZ262202 JYV262199:JYV262202 KIR262199:KIR262202 KSN262199:KSN262202 LCJ262199:LCJ262202 LMF262199:LMF262202 LWB262199:LWB262202 MFX262199:MFX262202 MPT262199:MPT262202 MZP262199:MZP262202 NJL262199:NJL262202 NTH262199:NTH262202 ODD262199:ODD262202 OMZ262199:OMZ262202 OWV262199:OWV262202 PGR262199:PGR262202 PQN262199:PQN262202 QAJ262199:QAJ262202 QKF262199:QKF262202 QUB262199:QUB262202 RDX262199:RDX262202 RNT262199:RNT262202 RXP262199:RXP262202 SHL262199:SHL262202 SRH262199:SRH262202 TBD262199:TBD262202 TKZ262199:TKZ262202 TUV262199:TUV262202 UER262199:UER262202 UON262199:UON262202 UYJ262199:UYJ262202 VIF262199:VIF262202 VSB262199:VSB262202 WBX262199:WBX262202 WLT262199:WLT262202 WVP262199:WVP262202 H327735:H327738 JD327735:JD327738 SZ327735:SZ327738 ACV327735:ACV327738 AMR327735:AMR327738 AWN327735:AWN327738 BGJ327735:BGJ327738 BQF327735:BQF327738 CAB327735:CAB327738 CJX327735:CJX327738 CTT327735:CTT327738 DDP327735:DDP327738 DNL327735:DNL327738 DXH327735:DXH327738 EHD327735:EHD327738 EQZ327735:EQZ327738 FAV327735:FAV327738 FKR327735:FKR327738 FUN327735:FUN327738 GEJ327735:GEJ327738 GOF327735:GOF327738 GYB327735:GYB327738 HHX327735:HHX327738 HRT327735:HRT327738 IBP327735:IBP327738 ILL327735:ILL327738 IVH327735:IVH327738 JFD327735:JFD327738 JOZ327735:JOZ327738 JYV327735:JYV327738 KIR327735:KIR327738 KSN327735:KSN327738 LCJ327735:LCJ327738 LMF327735:LMF327738 LWB327735:LWB327738 MFX327735:MFX327738 MPT327735:MPT327738 MZP327735:MZP327738 NJL327735:NJL327738 NTH327735:NTH327738 ODD327735:ODD327738 OMZ327735:OMZ327738 OWV327735:OWV327738 PGR327735:PGR327738 PQN327735:PQN327738 QAJ327735:QAJ327738 QKF327735:QKF327738 QUB327735:QUB327738 RDX327735:RDX327738 RNT327735:RNT327738 RXP327735:RXP327738 SHL327735:SHL327738 SRH327735:SRH327738 TBD327735:TBD327738 TKZ327735:TKZ327738 TUV327735:TUV327738 UER327735:UER327738 UON327735:UON327738 UYJ327735:UYJ327738 VIF327735:VIF327738 VSB327735:VSB327738 WBX327735:WBX327738 WLT327735:WLT327738 WVP327735:WVP327738 H393271:H393274 JD393271:JD393274 SZ393271:SZ393274 ACV393271:ACV393274 AMR393271:AMR393274 AWN393271:AWN393274 BGJ393271:BGJ393274 BQF393271:BQF393274 CAB393271:CAB393274 CJX393271:CJX393274 CTT393271:CTT393274 DDP393271:DDP393274 DNL393271:DNL393274 DXH393271:DXH393274 EHD393271:EHD393274 EQZ393271:EQZ393274 FAV393271:FAV393274 FKR393271:FKR393274 FUN393271:FUN393274 GEJ393271:GEJ393274 GOF393271:GOF393274 GYB393271:GYB393274 HHX393271:HHX393274 HRT393271:HRT393274 IBP393271:IBP393274 ILL393271:ILL393274 IVH393271:IVH393274 JFD393271:JFD393274 JOZ393271:JOZ393274 JYV393271:JYV393274 KIR393271:KIR393274 KSN393271:KSN393274 LCJ393271:LCJ393274 LMF393271:LMF393274 LWB393271:LWB393274 MFX393271:MFX393274 MPT393271:MPT393274 MZP393271:MZP393274 NJL393271:NJL393274 NTH393271:NTH393274 ODD393271:ODD393274 OMZ393271:OMZ393274 OWV393271:OWV393274 PGR393271:PGR393274 PQN393271:PQN393274 QAJ393271:QAJ393274 QKF393271:QKF393274 QUB393271:QUB393274 RDX393271:RDX393274 RNT393271:RNT393274 RXP393271:RXP393274 SHL393271:SHL393274 SRH393271:SRH393274 TBD393271:TBD393274 TKZ393271:TKZ393274 TUV393271:TUV393274 UER393271:UER393274 UON393271:UON393274 UYJ393271:UYJ393274 VIF393271:VIF393274 VSB393271:VSB393274 WBX393271:WBX393274 WLT393271:WLT393274 WVP393271:WVP393274 H458807:H458810 JD458807:JD458810 SZ458807:SZ458810 ACV458807:ACV458810 AMR458807:AMR458810 AWN458807:AWN458810 BGJ458807:BGJ458810 BQF458807:BQF458810 CAB458807:CAB458810 CJX458807:CJX458810 CTT458807:CTT458810 DDP458807:DDP458810 DNL458807:DNL458810 DXH458807:DXH458810 EHD458807:EHD458810 EQZ458807:EQZ458810 FAV458807:FAV458810 FKR458807:FKR458810 FUN458807:FUN458810 GEJ458807:GEJ458810 GOF458807:GOF458810 GYB458807:GYB458810 HHX458807:HHX458810 HRT458807:HRT458810 IBP458807:IBP458810 ILL458807:ILL458810 IVH458807:IVH458810 JFD458807:JFD458810 JOZ458807:JOZ458810 JYV458807:JYV458810 KIR458807:KIR458810 KSN458807:KSN458810 LCJ458807:LCJ458810 LMF458807:LMF458810 LWB458807:LWB458810 MFX458807:MFX458810 MPT458807:MPT458810 MZP458807:MZP458810 NJL458807:NJL458810 NTH458807:NTH458810 ODD458807:ODD458810 OMZ458807:OMZ458810 OWV458807:OWV458810 PGR458807:PGR458810 PQN458807:PQN458810 QAJ458807:QAJ458810 QKF458807:QKF458810 QUB458807:QUB458810 RDX458807:RDX458810 RNT458807:RNT458810 RXP458807:RXP458810 SHL458807:SHL458810 SRH458807:SRH458810 TBD458807:TBD458810 TKZ458807:TKZ458810 TUV458807:TUV458810 UER458807:UER458810 UON458807:UON458810 UYJ458807:UYJ458810 VIF458807:VIF458810 VSB458807:VSB458810 WBX458807:WBX458810 WLT458807:WLT458810 WVP458807:WVP458810 H524343:H524346 JD524343:JD524346 SZ524343:SZ524346 ACV524343:ACV524346 AMR524343:AMR524346 AWN524343:AWN524346 BGJ524343:BGJ524346 BQF524343:BQF524346 CAB524343:CAB524346 CJX524343:CJX524346 CTT524343:CTT524346 DDP524343:DDP524346 DNL524343:DNL524346 DXH524343:DXH524346 EHD524343:EHD524346 EQZ524343:EQZ524346 FAV524343:FAV524346 FKR524343:FKR524346 FUN524343:FUN524346 GEJ524343:GEJ524346 GOF524343:GOF524346 GYB524343:GYB524346 HHX524343:HHX524346 HRT524343:HRT524346 IBP524343:IBP524346 ILL524343:ILL524346 IVH524343:IVH524346 JFD524343:JFD524346 JOZ524343:JOZ524346 JYV524343:JYV524346 KIR524343:KIR524346 KSN524343:KSN524346 LCJ524343:LCJ524346 LMF524343:LMF524346 LWB524343:LWB524346 MFX524343:MFX524346 MPT524343:MPT524346 MZP524343:MZP524346 NJL524343:NJL524346 NTH524343:NTH524346 ODD524343:ODD524346 OMZ524343:OMZ524346 OWV524343:OWV524346 PGR524343:PGR524346 PQN524343:PQN524346 QAJ524343:QAJ524346 QKF524343:QKF524346 QUB524343:QUB524346 RDX524343:RDX524346 RNT524343:RNT524346 RXP524343:RXP524346 SHL524343:SHL524346 SRH524343:SRH524346 TBD524343:TBD524346 TKZ524343:TKZ524346 TUV524343:TUV524346 UER524343:UER524346 UON524343:UON524346 UYJ524343:UYJ524346 VIF524343:VIF524346 VSB524343:VSB524346 WBX524343:WBX524346 WLT524343:WLT524346 WVP524343:WVP524346 H589879:H589882 JD589879:JD589882 SZ589879:SZ589882 ACV589879:ACV589882 AMR589879:AMR589882 AWN589879:AWN589882 BGJ589879:BGJ589882 BQF589879:BQF589882 CAB589879:CAB589882 CJX589879:CJX589882 CTT589879:CTT589882 DDP589879:DDP589882 DNL589879:DNL589882 DXH589879:DXH589882 EHD589879:EHD589882 EQZ589879:EQZ589882 FAV589879:FAV589882 FKR589879:FKR589882 FUN589879:FUN589882 GEJ589879:GEJ589882 GOF589879:GOF589882 GYB589879:GYB589882 HHX589879:HHX589882 HRT589879:HRT589882 IBP589879:IBP589882 ILL589879:ILL589882 IVH589879:IVH589882 JFD589879:JFD589882 JOZ589879:JOZ589882 JYV589879:JYV589882 KIR589879:KIR589882 KSN589879:KSN589882 LCJ589879:LCJ589882 LMF589879:LMF589882 LWB589879:LWB589882 MFX589879:MFX589882 MPT589879:MPT589882 MZP589879:MZP589882 NJL589879:NJL589882 NTH589879:NTH589882 ODD589879:ODD589882 OMZ589879:OMZ589882 OWV589879:OWV589882 PGR589879:PGR589882 PQN589879:PQN589882 QAJ589879:QAJ589882 QKF589879:QKF589882 QUB589879:QUB589882 RDX589879:RDX589882 RNT589879:RNT589882 RXP589879:RXP589882 SHL589879:SHL589882 SRH589879:SRH589882 TBD589879:TBD589882 TKZ589879:TKZ589882 TUV589879:TUV589882 UER589879:UER589882 UON589879:UON589882 UYJ589879:UYJ589882 VIF589879:VIF589882 VSB589879:VSB589882 WBX589879:WBX589882 WLT589879:WLT589882 WVP589879:WVP589882 H655415:H655418 JD655415:JD655418 SZ655415:SZ655418 ACV655415:ACV655418 AMR655415:AMR655418 AWN655415:AWN655418 BGJ655415:BGJ655418 BQF655415:BQF655418 CAB655415:CAB655418 CJX655415:CJX655418 CTT655415:CTT655418 DDP655415:DDP655418 DNL655415:DNL655418 DXH655415:DXH655418 EHD655415:EHD655418 EQZ655415:EQZ655418 FAV655415:FAV655418 FKR655415:FKR655418 FUN655415:FUN655418 GEJ655415:GEJ655418 GOF655415:GOF655418 GYB655415:GYB655418 HHX655415:HHX655418 HRT655415:HRT655418 IBP655415:IBP655418 ILL655415:ILL655418 IVH655415:IVH655418 JFD655415:JFD655418 JOZ655415:JOZ655418 JYV655415:JYV655418 KIR655415:KIR655418 KSN655415:KSN655418 LCJ655415:LCJ655418 LMF655415:LMF655418 LWB655415:LWB655418 MFX655415:MFX655418 MPT655415:MPT655418 MZP655415:MZP655418 NJL655415:NJL655418 NTH655415:NTH655418 ODD655415:ODD655418 OMZ655415:OMZ655418 OWV655415:OWV655418 PGR655415:PGR655418 PQN655415:PQN655418 QAJ655415:QAJ655418 QKF655415:QKF655418 QUB655415:QUB655418 RDX655415:RDX655418 RNT655415:RNT655418 RXP655415:RXP655418 SHL655415:SHL655418 SRH655415:SRH655418 TBD655415:TBD655418 TKZ655415:TKZ655418 TUV655415:TUV655418 UER655415:UER655418 UON655415:UON655418 UYJ655415:UYJ655418 VIF655415:VIF655418 VSB655415:VSB655418 WBX655415:WBX655418 WLT655415:WLT655418 WVP655415:WVP655418 H720951:H720954 JD720951:JD720954 SZ720951:SZ720954 ACV720951:ACV720954 AMR720951:AMR720954 AWN720951:AWN720954 BGJ720951:BGJ720954 BQF720951:BQF720954 CAB720951:CAB720954 CJX720951:CJX720954 CTT720951:CTT720954 DDP720951:DDP720954 DNL720951:DNL720954 DXH720951:DXH720954 EHD720951:EHD720954 EQZ720951:EQZ720954 FAV720951:FAV720954 FKR720951:FKR720954 FUN720951:FUN720954 GEJ720951:GEJ720954 GOF720951:GOF720954 GYB720951:GYB720954 HHX720951:HHX720954 HRT720951:HRT720954 IBP720951:IBP720954 ILL720951:ILL720954 IVH720951:IVH720954 JFD720951:JFD720954 JOZ720951:JOZ720954 JYV720951:JYV720954 KIR720951:KIR720954 KSN720951:KSN720954 LCJ720951:LCJ720954 LMF720951:LMF720954 LWB720951:LWB720954 MFX720951:MFX720954 MPT720951:MPT720954 MZP720951:MZP720954 NJL720951:NJL720954 NTH720951:NTH720954 ODD720951:ODD720954 OMZ720951:OMZ720954 OWV720951:OWV720954 PGR720951:PGR720954 PQN720951:PQN720954 QAJ720951:QAJ720954 QKF720951:QKF720954 QUB720951:QUB720954 RDX720951:RDX720954 RNT720951:RNT720954 RXP720951:RXP720954 SHL720951:SHL720954 SRH720951:SRH720954 TBD720951:TBD720954 TKZ720951:TKZ720954 TUV720951:TUV720954 UER720951:UER720954 UON720951:UON720954 UYJ720951:UYJ720954 VIF720951:VIF720954 VSB720951:VSB720954 WBX720951:WBX720954 WLT720951:WLT720954 WVP720951:WVP720954 H786487:H786490 JD786487:JD786490 SZ786487:SZ786490 ACV786487:ACV786490 AMR786487:AMR786490 AWN786487:AWN786490 BGJ786487:BGJ786490 BQF786487:BQF786490 CAB786487:CAB786490 CJX786487:CJX786490 CTT786487:CTT786490 DDP786487:DDP786490 DNL786487:DNL786490 DXH786487:DXH786490 EHD786487:EHD786490 EQZ786487:EQZ786490 FAV786487:FAV786490 FKR786487:FKR786490 FUN786487:FUN786490 GEJ786487:GEJ786490 GOF786487:GOF786490 GYB786487:GYB786490 HHX786487:HHX786490 HRT786487:HRT786490 IBP786487:IBP786490 ILL786487:ILL786490 IVH786487:IVH786490 JFD786487:JFD786490 JOZ786487:JOZ786490 JYV786487:JYV786490 KIR786487:KIR786490 KSN786487:KSN786490 LCJ786487:LCJ786490 LMF786487:LMF786490 LWB786487:LWB786490 MFX786487:MFX786490 MPT786487:MPT786490 MZP786487:MZP786490 NJL786487:NJL786490 NTH786487:NTH786490 ODD786487:ODD786490 OMZ786487:OMZ786490 OWV786487:OWV786490 PGR786487:PGR786490 PQN786487:PQN786490 QAJ786487:QAJ786490 QKF786487:QKF786490 QUB786487:QUB786490 RDX786487:RDX786490 RNT786487:RNT786490 RXP786487:RXP786490 SHL786487:SHL786490 SRH786487:SRH786490 TBD786487:TBD786490 TKZ786487:TKZ786490 TUV786487:TUV786490 UER786487:UER786490 UON786487:UON786490 UYJ786487:UYJ786490 VIF786487:VIF786490 VSB786487:VSB786490 WBX786487:WBX786490 WLT786487:WLT786490 WVP786487:WVP786490 H852023:H852026 JD852023:JD852026 SZ852023:SZ852026 ACV852023:ACV852026 AMR852023:AMR852026 AWN852023:AWN852026 BGJ852023:BGJ852026 BQF852023:BQF852026 CAB852023:CAB852026 CJX852023:CJX852026 CTT852023:CTT852026 DDP852023:DDP852026 DNL852023:DNL852026 DXH852023:DXH852026 EHD852023:EHD852026 EQZ852023:EQZ852026 FAV852023:FAV852026 FKR852023:FKR852026 FUN852023:FUN852026 GEJ852023:GEJ852026 GOF852023:GOF852026 GYB852023:GYB852026 HHX852023:HHX852026 HRT852023:HRT852026 IBP852023:IBP852026 ILL852023:ILL852026 IVH852023:IVH852026 JFD852023:JFD852026 JOZ852023:JOZ852026 JYV852023:JYV852026 KIR852023:KIR852026 KSN852023:KSN852026 LCJ852023:LCJ852026 LMF852023:LMF852026 LWB852023:LWB852026 MFX852023:MFX852026 MPT852023:MPT852026 MZP852023:MZP852026 NJL852023:NJL852026 NTH852023:NTH852026 ODD852023:ODD852026 OMZ852023:OMZ852026 OWV852023:OWV852026 PGR852023:PGR852026 PQN852023:PQN852026 QAJ852023:QAJ852026 QKF852023:QKF852026 QUB852023:QUB852026 RDX852023:RDX852026 RNT852023:RNT852026 RXP852023:RXP852026 SHL852023:SHL852026 SRH852023:SRH852026 TBD852023:TBD852026 TKZ852023:TKZ852026 TUV852023:TUV852026 UER852023:UER852026 UON852023:UON852026 UYJ852023:UYJ852026 VIF852023:VIF852026 VSB852023:VSB852026 WBX852023:WBX852026 WLT852023:WLT852026 WVP852023:WVP852026 H917559:H917562 JD917559:JD917562 SZ917559:SZ917562 ACV917559:ACV917562 AMR917559:AMR917562 AWN917559:AWN917562 BGJ917559:BGJ917562 BQF917559:BQF917562 CAB917559:CAB917562 CJX917559:CJX917562 CTT917559:CTT917562 DDP917559:DDP917562 DNL917559:DNL917562 DXH917559:DXH917562 EHD917559:EHD917562 EQZ917559:EQZ917562 FAV917559:FAV917562 FKR917559:FKR917562 FUN917559:FUN917562 GEJ917559:GEJ917562 GOF917559:GOF917562 GYB917559:GYB917562 HHX917559:HHX917562 HRT917559:HRT917562 IBP917559:IBP917562 ILL917559:ILL917562 IVH917559:IVH917562 JFD917559:JFD917562 JOZ917559:JOZ917562 JYV917559:JYV917562 KIR917559:KIR917562 KSN917559:KSN917562 LCJ917559:LCJ917562 LMF917559:LMF917562 LWB917559:LWB917562 MFX917559:MFX917562 MPT917559:MPT917562 MZP917559:MZP917562 NJL917559:NJL917562 NTH917559:NTH917562 ODD917559:ODD917562 OMZ917559:OMZ917562 OWV917559:OWV917562 PGR917559:PGR917562 PQN917559:PQN917562 QAJ917559:QAJ917562 QKF917559:QKF917562 QUB917559:QUB917562 RDX917559:RDX917562 RNT917559:RNT917562 RXP917559:RXP917562 SHL917559:SHL917562 SRH917559:SRH917562 TBD917559:TBD917562 TKZ917559:TKZ917562 TUV917559:TUV917562 UER917559:UER917562 UON917559:UON917562 UYJ917559:UYJ917562 VIF917559:VIF917562 VSB917559:VSB917562 WBX917559:WBX917562 WLT917559:WLT917562 WVP917559:WVP917562 H983095:H983098 JD983095:JD983098 SZ983095:SZ983098 ACV983095:ACV983098 AMR983095:AMR983098 AWN983095:AWN983098 BGJ983095:BGJ983098 BQF983095:BQF983098 CAB983095:CAB983098 CJX983095:CJX983098 CTT983095:CTT983098 DDP983095:DDP983098 DNL983095:DNL983098 DXH983095:DXH983098 EHD983095:EHD983098 EQZ983095:EQZ983098 FAV983095:FAV983098 FKR983095:FKR983098 FUN983095:FUN983098 GEJ983095:GEJ983098 GOF983095:GOF983098 GYB983095:GYB983098 HHX983095:HHX983098 HRT983095:HRT983098 IBP983095:IBP983098 ILL983095:ILL983098 IVH983095:IVH983098 JFD983095:JFD983098 JOZ983095:JOZ983098 JYV983095:JYV983098 KIR983095:KIR983098 KSN983095:KSN983098 LCJ983095:LCJ983098 LMF983095:LMF983098 LWB983095:LWB983098 MFX983095:MFX983098 MPT983095:MPT983098 MZP983095:MZP983098 NJL983095:NJL983098 NTH983095:NTH983098 ODD983095:ODD983098 OMZ983095:OMZ983098 OWV983095:OWV983098 PGR983095:PGR983098 PQN983095:PQN983098 QAJ983095:QAJ983098 QKF983095:QKF983098 QUB983095:QUB983098 RDX983095:RDX983098 RNT983095:RNT983098 RXP983095:RXP983098 SHL983095:SHL983098 SRH983095:SRH983098 TBD983095:TBD983098 TKZ983095:TKZ983098 TUV983095:TUV983098 UER983095:UER983098 UON983095:UON983098 UYJ983095:UYJ983098 VIF983095:VIF983098 VSB983095:VSB983098 WBX983095:WBX983098 WLT983095:WLT983098 WVP983095:WVP983098 H14:H28 JD14:JD28 SZ14:SZ28 ACV14:ACV28 AMR14:AMR28 AWN14:AWN28 BGJ14:BGJ28 BQF14:BQF28 CAB14:CAB28 CJX14:CJX28 CTT14:CTT28 DDP14:DDP28 DNL14:DNL28 DXH14:DXH28 EHD14:EHD28 EQZ14:EQZ28 FAV14:FAV28 FKR14:FKR28 FUN14:FUN28 GEJ14:GEJ28 GOF14:GOF28 GYB14:GYB28 HHX14:HHX28 HRT14:HRT28 IBP14:IBP28 ILL14:ILL28 IVH14:IVH28 JFD14:JFD28 JOZ14:JOZ28 JYV14:JYV28 KIR14:KIR28 KSN14:KSN28 LCJ14:LCJ28 LMF14:LMF28 LWB14:LWB28 MFX14:MFX28 MPT14:MPT28 MZP14:MZP28 NJL14:NJL28 NTH14:NTH28 ODD14:ODD28 OMZ14:OMZ28 OWV14:OWV28 PGR14:PGR28 PQN14:PQN28 QAJ14:QAJ28 QKF14:QKF28 QUB14:QUB28 RDX14:RDX28 RNT14:RNT28 RXP14:RXP28 SHL14:SHL28 SRH14:SRH28 TBD14:TBD28 TKZ14:TKZ28 TUV14:TUV28 UER14:UER28 UON14:UON28 UYJ14:UYJ28 VIF14:VIF28 VSB14:VSB28 WBX14:WBX28 WLT14:WLT28 WVP14:WVP28 H65550:H65564 JD65550:JD65564 SZ65550:SZ65564 ACV65550:ACV65564 AMR65550:AMR65564 AWN65550:AWN65564 BGJ65550:BGJ65564 BQF65550:BQF65564 CAB65550:CAB65564 CJX65550:CJX65564 CTT65550:CTT65564 DDP65550:DDP65564 DNL65550:DNL65564 DXH65550:DXH65564 EHD65550:EHD65564 EQZ65550:EQZ65564 FAV65550:FAV65564 FKR65550:FKR65564 FUN65550:FUN65564 GEJ65550:GEJ65564 GOF65550:GOF65564 GYB65550:GYB65564 HHX65550:HHX65564 HRT65550:HRT65564 IBP65550:IBP65564 ILL65550:ILL65564 IVH65550:IVH65564 JFD65550:JFD65564 JOZ65550:JOZ65564 JYV65550:JYV65564 KIR65550:KIR65564 KSN65550:KSN65564 LCJ65550:LCJ65564 LMF65550:LMF65564 LWB65550:LWB65564 MFX65550:MFX65564 MPT65550:MPT65564 MZP65550:MZP65564 NJL65550:NJL65564 NTH65550:NTH65564 ODD65550:ODD65564 OMZ65550:OMZ65564 OWV65550:OWV65564 PGR65550:PGR65564 PQN65550:PQN65564 QAJ65550:QAJ65564 QKF65550:QKF65564 QUB65550:QUB65564 RDX65550:RDX65564 RNT65550:RNT65564 RXP65550:RXP65564 SHL65550:SHL65564 SRH65550:SRH65564 TBD65550:TBD65564 TKZ65550:TKZ65564 TUV65550:TUV65564 UER65550:UER65564 UON65550:UON65564 UYJ65550:UYJ65564 VIF65550:VIF65564 VSB65550:VSB65564 WBX65550:WBX65564 WLT65550:WLT65564 WVP65550:WVP65564 H131086:H131100 JD131086:JD131100 SZ131086:SZ131100 ACV131086:ACV131100 AMR131086:AMR131100 AWN131086:AWN131100 BGJ131086:BGJ131100 BQF131086:BQF131100 CAB131086:CAB131100 CJX131086:CJX131100 CTT131086:CTT131100 DDP131086:DDP131100 DNL131086:DNL131100 DXH131086:DXH131100 EHD131086:EHD131100 EQZ131086:EQZ131100 FAV131086:FAV131100 FKR131086:FKR131100 FUN131086:FUN131100 GEJ131086:GEJ131100 GOF131086:GOF131100 GYB131086:GYB131100 HHX131086:HHX131100 HRT131086:HRT131100 IBP131086:IBP131100 ILL131086:ILL131100 IVH131086:IVH131100 JFD131086:JFD131100 JOZ131086:JOZ131100 JYV131086:JYV131100 KIR131086:KIR131100 KSN131086:KSN131100 LCJ131086:LCJ131100 LMF131086:LMF131100 LWB131086:LWB131100 MFX131086:MFX131100 MPT131086:MPT131100 MZP131086:MZP131100 NJL131086:NJL131100 NTH131086:NTH131100 ODD131086:ODD131100 OMZ131086:OMZ131100 OWV131086:OWV131100 PGR131086:PGR131100 PQN131086:PQN131100 QAJ131086:QAJ131100 QKF131086:QKF131100 QUB131086:QUB131100 RDX131086:RDX131100 RNT131086:RNT131100 RXP131086:RXP131100 SHL131086:SHL131100 SRH131086:SRH131100 TBD131086:TBD131100 TKZ131086:TKZ131100 TUV131086:TUV131100 UER131086:UER131100 UON131086:UON131100 UYJ131086:UYJ131100 VIF131086:VIF131100 VSB131086:VSB131100 WBX131086:WBX131100 WLT131086:WLT131100 WVP131086:WVP131100 H196622:H196636 JD196622:JD196636 SZ196622:SZ196636 ACV196622:ACV196636 AMR196622:AMR196636 AWN196622:AWN196636 BGJ196622:BGJ196636 BQF196622:BQF196636 CAB196622:CAB196636 CJX196622:CJX196636 CTT196622:CTT196636 DDP196622:DDP196636 DNL196622:DNL196636 DXH196622:DXH196636 EHD196622:EHD196636 EQZ196622:EQZ196636 FAV196622:FAV196636 FKR196622:FKR196636 FUN196622:FUN196636 GEJ196622:GEJ196636 GOF196622:GOF196636 GYB196622:GYB196636 HHX196622:HHX196636 HRT196622:HRT196636 IBP196622:IBP196636 ILL196622:ILL196636 IVH196622:IVH196636 JFD196622:JFD196636 JOZ196622:JOZ196636 JYV196622:JYV196636 KIR196622:KIR196636 KSN196622:KSN196636 LCJ196622:LCJ196636 LMF196622:LMF196636 LWB196622:LWB196636 MFX196622:MFX196636 MPT196622:MPT196636 MZP196622:MZP196636 NJL196622:NJL196636 NTH196622:NTH196636 ODD196622:ODD196636 OMZ196622:OMZ196636 OWV196622:OWV196636 PGR196622:PGR196636 PQN196622:PQN196636 QAJ196622:QAJ196636 QKF196622:QKF196636 QUB196622:QUB196636 RDX196622:RDX196636 RNT196622:RNT196636 RXP196622:RXP196636 SHL196622:SHL196636 SRH196622:SRH196636 TBD196622:TBD196636 TKZ196622:TKZ196636 TUV196622:TUV196636 UER196622:UER196636 UON196622:UON196636 UYJ196622:UYJ196636 VIF196622:VIF196636 VSB196622:VSB196636 WBX196622:WBX196636 WLT196622:WLT196636 WVP196622:WVP196636 H262158:H262172 JD262158:JD262172 SZ262158:SZ262172 ACV262158:ACV262172 AMR262158:AMR262172 AWN262158:AWN262172 BGJ262158:BGJ262172 BQF262158:BQF262172 CAB262158:CAB262172 CJX262158:CJX262172 CTT262158:CTT262172 DDP262158:DDP262172 DNL262158:DNL262172 DXH262158:DXH262172 EHD262158:EHD262172 EQZ262158:EQZ262172 FAV262158:FAV262172 FKR262158:FKR262172 FUN262158:FUN262172 GEJ262158:GEJ262172 GOF262158:GOF262172 GYB262158:GYB262172 HHX262158:HHX262172 HRT262158:HRT262172 IBP262158:IBP262172 ILL262158:ILL262172 IVH262158:IVH262172 JFD262158:JFD262172 JOZ262158:JOZ262172 JYV262158:JYV262172 KIR262158:KIR262172 KSN262158:KSN262172 LCJ262158:LCJ262172 LMF262158:LMF262172 LWB262158:LWB262172 MFX262158:MFX262172 MPT262158:MPT262172 MZP262158:MZP262172 NJL262158:NJL262172 NTH262158:NTH262172 ODD262158:ODD262172 OMZ262158:OMZ262172 OWV262158:OWV262172 PGR262158:PGR262172 PQN262158:PQN262172 QAJ262158:QAJ262172 QKF262158:QKF262172 QUB262158:QUB262172 RDX262158:RDX262172 RNT262158:RNT262172 RXP262158:RXP262172 SHL262158:SHL262172 SRH262158:SRH262172 TBD262158:TBD262172 TKZ262158:TKZ262172 TUV262158:TUV262172 UER262158:UER262172 UON262158:UON262172 UYJ262158:UYJ262172 VIF262158:VIF262172 VSB262158:VSB262172 WBX262158:WBX262172 WLT262158:WLT262172 WVP262158:WVP262172 H327694:H327708 JD327694:JD327708 SZ327694:SZ327708 ACV327694:ACV327708 AMR327694:AMR327708 AWN327694:AWN327708 BGJ327694:BGJ327708 BQF327694:BQF327708 CAB327694:CAB327708 CJX327694:CJX327708 CTT327694:CTT327708 DDP327694:DDP327708 DNL327694:DNL327708 DXH327694:DXH327708 EHD327694:EHD327708 EQZ327694:EQZ327708 FAV327694:FAV327708 FKR327694:FKR327708 FUN327694:FUN327708 GEJ327694:GEJ327708 GOF327694:GOF327708 GYB327694:GYB327708 HHX327694:HHX327708 HRT327694:HRT327708 IBP327694:IBP327708 ILL327694:ILL327708 IVH327694:IVH327708 JFD327694:JFD327708 JOZ327694:JOZ327708 JYV327694:JYV327708 KIR327694:KIR327708 KSN327694:KSN327708 LCJ327694:LCJ327708 LMF327694:LMF327708 LWB327694:LWB327708 MFX327694:MFX327708 MPT327694:MPT327708 MZP327694:MZP327708 NJL327694:NJL327708 NTH327694:NTH327708 ODD327694:ODD327708 OMZ327694:OMZ327708 OWV327694:OWV327708 PGR327694:PGR327708 PQN327694:PQN327708 QAJ327694:QAJ327708 QKF327694:QKF327708 QUB327694:QUB327708 RDX327694:RDX327708 RNT327694:RNT327708 RXP327694:RXP327708 SHL327694:SHL327708 SRH327694:SRH327708 TBD327694:TBD327708 TKZ327694:TKZ327708 TUV327694:TUV327708 UER327694:UER327708 UON327694:UON327708 UYJ327694:UYJ327708 VIF327694:VIF327708 VSB327694:VSB327708 WBX327694:WBX327708 WLT327694:WLT327708 WVP327694:WVP327708 H393230:H393244 JD393230:JD393244 SZ393230:SZ393244 ACV393230:ACV393244 AMR393230:AMR393244 AWN393230:AWN393244 BGJ393230:BGJ393244 BQF393230:BQF393244 CAB393230:CAB393244 CJX393230:CJX393244 CTT393230:CTT393244 DDP393230:DDP393244 DNL393230:DNL393244 DXH393230:DXH393244 EHD393230:EHD393244 EQZ393230:EQZ393244 FAV393230:FAV393244 FKR393230:FKR393244 FUN393230:FUN393244 GEJ393230:GEJ393244 GOF393230:GOF393244 GYB393230:GYB393244 HHX393230:HHX393244 HRT393230:HRT393244 IBP393230:IBP393244 ILL393230:ILL393244 IVH393230:IVH393244 JFD393230:JFD393244 JOZ393230:JOZ393244 JYV393230:JYV393244 KIR393230:KIR393244 KSN393230:KSN393244 LCJ393230:LCJ393244 LMF393230:LMF393244 LWB393230:LWB393244 MFX393230:MFX393244 MPT393230:MPT393244 MZP393230:MZP393244 NJL393230:NJL393244 NTH393230:NTH393244 ODD393230:ODD393244 OMZ393230:OMZ393244 OWV393230:OWV393244 PGR393230:PGR393244 PQN393230:PQN393244 QAJ393230:QAJ393244 QKF393230:QKF393244 QUB393230:QUB393244 RDX393230:RDX393244 RNT393230:RNT393244 RXP393230:RXP393244 SHL393230:SHL393244 SRH393230:SRH393244 TBD393230:TBD393244 TKZ393230:TKZ393244 TUV393230:TUV393244 UER393230:UER393244 UON393230:UON393244 UYJ393230:UYJ393244 VIF393230:VIF393244 VSB393230:VSB393244 WBX393230:WBX393244 WLT393230:WLT393244 WVP393230:WVP393244 H458766:H458780 JD458766:JD458780 SZ458766:SZ458780 ACV458766:ACV458780 AMR458766:AMR458780 AWN458766:AWN458780 BGJ458766:BGJ458780 BQF458766:BQF458780 CAB458766:CAB458780 CJX458766:CJX458780 CTT458766:CTT458780 DDP458766:DDP458780 DNL458766:DNL458780 DXH458766:DXH458780 EHD458766:EHD458780 EQZ458766:EQZ458780 FAV458766:FAV458780 FKR458766:FKR458780 FUN458766:FUN458780 GEJ458766:GEJ458780 GOF458766:GOF458780 GYB458766:GYB458780 HHX458766:HHX458780 HRT458766:HRT458780 IBP458766:IBP458780 ILL458766:ILL458780 IVH458766:IVH458780 JFD458766:JFD458780 JOZ458766:JOZ458780 JYV458766:JYV458780 KIR458766:KIR458780 KSN458766:KSN458780 LCJ458766:LCJ458780 LMF458766:LMF458780 LWB458766:LWB458780 MFX458766:MFX458780 MPT458766:MPT458780 MZP458766:MZP458780 NJL458766:NJL458780 NTH458766:NTH458780 ODD458766:ODD458780 OMZ458766:OMZ458780 OWV458766:OWV458780 PGR458766:PGR458780 PQN458766:PQN458780 QAJ458766:QAJ458780 QKF458766:QKF458780 QUB458766:QUB458780 RDX458766:RDX458780 RNT458766:RNT458780 RXP458766:RXP458780 SHL458766:SHL458780 SRH458766:SRH458780 TBD458766:TBD458780 TKZ458766:TKZ458780 TUV458766:TUV458780 UER458766:UER458780 UON458766:UON458780 UYJ458766:UYJ458780 VIF458766:VIF458780 VSB458766:VSB458780 WBX458766:WBX458780 WLT458766:WLT458780 WVP458766:WVP458780 H524302:H524316 JD524302:JD524316 SZ524302:SZ524316 ACV524302:ACV524316 AMR524302:AMR524316 AWN524302:AWN524316 BGJ524302:BGJ524316 BQF524302:BQF524316 CAB524302:CAB524316 CJX524302:CJX524316 CTT524302:CTT524316 DDP524302:DDP524316 DNL524302:DNL524316 DXH524302:DXH524316 EHD524302:EHD524316 EQZ524302:EQZ524316 FAV524302:FAV524316 FKR524302:FKR524316 FUN524302:FUN524316 GEJ524302:GEJ524316 GOF524302:GOF524316 GYB524302:GYB524316 HHX524302:HHX524316 HRT524302:HRT524316 IBP524302:IBP524316 ILL524302:ILL524316 IVH524302:IVH524316 JFD524302:JFD524316 JOZ524302:JOZ524316 JYV524302:JYV524316 KIR524302:KIR524316 KSN524302:KSN524316 LCJ524302:LCJ524316 LMF524302:LMF524316 LWB524302:LWB524316 MFX524302:MFX524316 MPT524302:MPT524316 MZP524302:MZP524316 NJL524302:NJL524316 NTH524302:NTH524316 ODD524302:ODD524316 OMZ524302:OMZ524316 OWV524302:OWV524316 PGR524302:PGR524316 PQN524302:PQN524316 QAJ524302:QAJ524316 QKF524302:QKF524316 QUB524302:QUB524316 RDX524302:RDX524316 RNT524302:RNT524316 RXP524302:RXP524316 SHL524302:SHL524316 SRH524302:SRH524316 TBD524302:TBD524316 TKZ524302:TKZ524316 TUV524302:TUV524316 UER524302:UER524316 UON524302:UON524316 UYJ524302:UYJ524316 VIF524302:VIF524316 VSB524302:VSB524316 WBX524302:WBX524316 WLT524302:WLT524316 WVP524302:WVP524316 H589838:H589852 JD589838:JD589852 SZ589838:SZ589852 ACV589838:ACV589852 AMR589838:AMR589852 AWN589838:AWN589852 BGJ589838:BGJ589852 BQF589838:BQF589852 CAB589838:CAB589852 CJX589838:CJX589852 CTT589838:CTT589852 DDP589838:DDP589852 DNL589838:DNL589852 DXH589838:DXH589852 EHD589838:EHD589852 EQZ589838:EQZ589852 FAV589838:FAV589852 FKR589838:FKR589852 FUN589838:FUN589852 GEJ589838:GEJ589852 GOF589838:GOF589852 GYB589838:GYB589852 HHX589838:HHX589852 HRT589838:HRT589852 IBP589838:IBP589852 ILL589838:ILL589852 IVH589838:IVH589852 JFD589838:JFD589852 JOZ589838:JOZ589852 JYV589838:JYV589852 KIR589838:KIR589852 KSN589838:KSN589852 LCJ589838:LCJ589852 LMF589838:LMF589852 LWB589838:LWB589852 MFX589838:MFX589852 MPT589838:MPT589852 MZP589838:MZP589852 NJL589838:NJL589852 NTH589838:NTH589852 ODD589838:ODD589852 OMZ589838:OMZ589852 OWV589838:OWV589852 PGR589838:PGR589852 PQN589838:PQN589852 QAJ589838:QAJ589852 QKF589838:QKF589852 QUB589838:QUB589852 RDX589838:RDX589852 RNT589838:RNT589852 RXP589838:RXP589852 SHL589838:SHL589852 SRH589838:SRH589852 TBD589838:TBD589852 TKZ589838:TKZ589852 TUV589838:TUV589852 UER589838:UER589852 UON589838:UON589852 UYJ589838:UYJ589852 VIF589838:VIF589852 VSB589838:VSB589852 WBX589838:WBX589852 WLT589838:WLT589852 WVP589838:WVP589852 H655374:H655388 JD655374:JD655388 SZ655374:SZ655388 ACV655374:ACV655388 AMR655374:AMR655388 AWN655374:AWN655388 BGJ655374:BGJ655388 BQF655374:BQF655388 CAB655374:CAB655388 CJX655374:CJX655388 CTT655374:CTT655388 DDP655374:DDP655388 DNL655374:DNL655388 DXH655374:DXH655388 EHD655374:EHD655388 EQZ655374:EQZ655388 FAV655374:FAV655388 FKR655374:FKR655388 FUN655374:FUN655388 GEJ655374:GEJ655388 GOF655374:GOF655388 GYB655374:GYB655388 HHX655374:HHX655388 HRT655374:HRT655388 IBP655374:IBP655388 ILL655374:ILL655388 IVH655374:IVH655388 JFD655374:JFD655388 JOZ655374:JOZ655388 JYV655374:JYV655388 KIR655374:KIR655388 KSN655374:KSN655388 LCJ655374:LCJ655388 LMF655374:LMF655388 LWB655374:LWB655388 MFX655374:MFX655388 MPT655374:MPT655388 MZP655374:MZP655388 NJL655374:NJL655388 NTH655374:NTH655388 ODD655374:ODD655388 OMZ655374:OMZ655388 OWV655374:OWV655388 PGR655374:PGR655388 PQN655374:PQN655388 QAJ655374:QAJ655388 QKF655374:QKF655388 QUB655374:QUB655388 RDX655374:RDX655388 RNT655374:RNT655388 RXP655374:RXP655388 SHL655374:SHL655388 SRH655374:SRH655388 TBD655374:TBD655388 TKZ655374:TKZ655388 TUV655374:TUV655388 UER655374:UER655388 UON655374:UON655388 UYJ655374:UYJ655388 VIF655374:VIF655388 VSB655374:VSB655388 WBX655374:WBX655388 WLT655374:WLT655388 WVP655374:WVP655388 H720910:H720924 JD720910:JD720924 SZ720910:SZ720924 ACV720910:ACV720924 AMR720910:AMR720924 AWN720910:AWN720924 BGJ720910:BGJ720924 BQF720910:BQF720924 CAB720910:CAB720924 CJX720910:CJX720924 CTT720910:CTT720924 DDP720910:DDP720924 DNL720910:DNL720924 DXH720910:DXH720924 EHD720910:EHD720924 EQZ720910:EQZ720924 FAV720910:FAV720924 FKR720910:FKR720924 FUN720910:FUN720924 GEJ720910:GEJ720924 GOF720910:GOF720924 GYB720910:GYB720924 HHX720910:HHX720924 HRT720910:HRT720924 IBP720910:IBP720924 ILL720910:ILL720924 IVH720910:IVH720924 JFD720910:JFD720924 JOZ720910:JOZ720924 JYV720910:JYV720924 KIR720910:KIR720924 KSN720910:KSN720924 LCJ720910:LCJ720924 LMF720910:LMF720924 LWB720910:LWB720924 MFX720910:MFX720924 MPT720910:MPT720924 MZP720910:MZP720924 NJL720910:NJL720924 NTH720910:NTH720924 ODD720910:ODD720924 OMZ720910:OMZ720924 OWV720910:OWV720924 PGR720910:PGR720924 PQN720910:PQN720924 QAJ720910:QAJ720924 QKF720910:QKF720924 QUB720910:QUB720924 RDX720910:RDX720924 RNT720910:RNT720924 RXP720910:RXP720924 SHL720910:SHL720924 SRH720910:SRH720924 TBD720910:TBD720924 TKZ720910:TKZ720924 TUV720910:TUV720924 UER720910:UER720924 UON720910:UON720924 UYJ720910:UYJ720924 VIF720910:VIF720924 VSB720910:VSB720924 WBX720910:WBX720924 WLT720910:WLT720924 WVP720910:WVP720924 H786446:H786460 JD786446:JD786460 SZ786446:SZ786460 ACV786446:ACV786460 AMR786446:AMR786460 AWN786446:AWN786460 BGJ786446:BGJ786460 BQF786446:BQF786460 CAB786446:CAB786460 CJX786446:CJX786460 CTT786446:CTT786460 DDP786446:DDP786460 DNL786446:DNL786460 DXH786446:DXH786460 EHD786446:EHD786460 EQZ786446:EQZ786460 FAV786446:FAV786460 FKR786446:FKR786460 FUN786446:FUN786460 GEJ786446:GEJ786460 GOF786446:GOF786460 GYB786446:GYB786460 HHX786446:HHX786460 HRT786446:HRT786460 IBP786446:IBP786460 ILL786446:ILL786460 IVH786446:IVH786460 JFD786446:JFD786460 JOZ786446:JOZ786460 JYV786446:JYV786460 KIR786446:KIR786460 KSN786446:KSN786460 LCJ786446:LCJ786460 LMF786446:LMF786460 LWB786446:LWB786460 MFX786446:MFX786460 MPT786446:MPT786460 MZP786446:MZP786460 NJL786446:NJL786460 NTH786446:NTH786460 ODD786446:ODD786460 OMZ786446:OMZ786460 OWV786446:OWV786460 PGR786446:PGR786460 PQN786446:PQN786460 QAJ786446:QAJ786460 QKF786446:QKF786460 QUB786446:QUB786460 RDX786446:RDX786460 RNT786446:RNT786460 RXP786446:RXP786460 SHL786446:SHL786460 SRH786446:SRH786460 TBD786446:TBD786460 TKZ786446:TKZ786460 TUV786446:TUV786460 UER786446:UER786460 UON786446:UON786460 UYJ786446:UYJ786460 VIF786446:VIF786460 VSB786446:VSB786460 WBX786446:WBX786460 WLT786446:WLT786460 WVP786446:WVP786460 H851982:H851996 JD851982:JD851996 SZ851982:SZ851996 ACV851982:ACV851996 AMR851982:AMR851996 AWN851982:AWN851996 BGJ851982:BGJ851996 BQF851982:BQF851996 CAB851982:CAB851996 CJX851982:CJX851996 CTT851982:CTT851996 DDP851982:DDP851996 DNL851982:DNL851996 DXH851982:DXH851996 EHD851982:EHD851996 EQZ851982:EQZ851996 FAV851982:FAV851996 FKR851982:FKR851996 FUN851982:FUN851996 GEJ851982:GEJ851996 GOF851982:GOF851996 GYB851982:GYB851996 HHX851982:HHX851996 HRT851982:HRT851996 IBP851982:IBP851996 ILL851982:ILL851996 IVH851982:IVH851996 JFD851982:JFD851996 JOZ851982:JOZ851996 JYV851982:JYV851996 KIR851982:KIR851996 KSN851982:KSN851996 LCJ851982:LCJ851996 LMF851982:LMF851996 LWB851982:LWB851996 MFX851982:MFX851996 MPT851982:MPT851996 MZP851982:MZP851996 NJL851982:NJL851996 NTH851982:NTH851996 ODD851982:ODD851996 OMZ851982:OMZ851996 OWV851982:OWV851996 PGR851982:PGR851996 PQN851982:PQN851996 QAJ851982:QAJ851996 QKF851982:QKF851996 QUB851982:QUB851996 RDX851982:RDX851996 RNT851982:RNT851996 RXP851982:RXP851996 SHL851982:SHL851996 SRH851982:SRH851996 TBD851982:TBD851996 TKZ851982:TKZ851996 TUV851982:TUV851996 UER851982:UER851996 UON851982:UON851996 UYJ851982:UYJ851996 VIF851982:VIF851996 VSB851982:VSB851996 WBX851982:WBX851996 WLT851982:WLT851996 WVP851982:WVP851996 H917518:H917532 JD917518:JD917532 SZ917518:SZ917532 ACV917518:ACV917532 AMR917518:AMR917532 AWN917518:AWN917532 BGJ917518:BGJ917532 BQF917518:BQF917532 CAB917518:CAB917532 CJX917518:CJX917532 CTT917518:CTT917532 DDP917518:DDP917532 DNL917518:DNL917532 DXH917518:DXH917532 EHD917518:EHD917532 EQZ917518:EQZ917532 FAV917518:FAV917532 FKR917518:FKR917532 FUN917518:FUN917532 GEJ917518:GEJ917532 GOF917518:GOF917532 GYB917518:GYB917532 HHX917518:HHX917532 HRT917518:HRT917532 IBP917518:IBP917532 ILL917518:ILL917532 IVH917518:IVH917532 JFD917518:JFD917532 JOZ917518:JOZ917532 JYV917518:JYV917532 KIR917518:KIR917532 KSN917518:KSN917532 LCJ917518:LCJ917532 LMF917518:LMF917532 LWB917518:LWB917532 MFX917518:MFX917532 MPT917518:MPT917532 MZP917518:MZP917532 NJL917518:NJL917532 NTH917518:NTH917532 ODD917518:ODD917532 OMZ917518:OMZ917532 OWV917518:OWV917532 PGR917518:PGR917532 PQN917518:PQN917532 QAJ917518:QAJ917532 QKF917518:QKF917532 QUB917518:QUB917532 RDX917518:RDX917532 RNT917518:RNT917532 RXP917518:RXP917532 SHL917518:SHL917532 SRH917518:SRH917532 TBD917518:TBD917532 TKZ917518:TKZ917532 TUV917518:TUV917532 UER917518:UER917532 UON917518:UON917532 UYJ917518:UYJ917532 VIF917518:VIF917532 VSB917518:VSB917532 WBX917518:WBX917532 WLT917518:WLT917532 WVP917518:WVP917532 H983054:H983068 JD983054:JD983068 SZ983054:SZ983068 ACV983054:ACV983068 AMR983054:AMR983068 AWN983054:AWN983068 BGJ983054:BGJ983068 BQF983054:BQF983068 CAB983054:CAB983068 CJX983054:CJX983068 CTT983054:CTT983068 DDP983054:DDP983068 DNL983054:DNL983068 DXH983054:DXH983068 EHD983054:EHD983068 EQZ983054:EQZ983068 FAV983054:FAV983068 FKR983054:FKR983068 FUN983054:FUN983068 GEJ983054:GEJ983068 GOF983054:GOF983068 GYB983054:GYB983068 HHX983054:HHX983068 HRT983054:HRT983068 IBP983054:IBP983068 ILL983054:ILL983068 IVH983054:IVH983068 JFD983054:JFD983068 JOZ983054:JOZ983068 JYV983054:JYV983068 KIR983054:KIR983068 KSN983054:KSN983068 LCJ983054:LCJ983068 LMF983054:LMF983068 LWB983054:LWB983068 MFX983054:MFX983068 MPT983054:MPT983068 MZP983054:MZP983068 NJL983054:NJL983068 NTH983054:NTH983068 ODD983054:ODD983068 OMZ983054:OMZ983068 OWV983054:OWV983068 PGR983054:PGR983068 PQN983054:PQN983068 QAJ983054:QAJ983068 QKF983054:QKF983068 QUB983054:QUB983068 RDX983054:RDX983068 RNT983054:RNT983068 RXP983054:RXP983068 SHL983054:SHL983068 SRH983054:SRH983068 TBD983054:TBD983068 TKZ983054:TKZ983068 TUV983054:TUV983068 UER983054:UER983068 UON983054:UON983068 UYJ983054:UYJ983068 VIF983054:VIF983068 VSB983054:VSB983068 WBX983054:WBX983068 WLT983054:WLT983068 WVP983054:WVP983068 H9:H12 JD9:JD12 SZ9:SZ12 ACV9:ACV12 AMR9:AMR12 AWN9:AWN12 BGJ9:BGJ12 BQF9:BQF12 CAB9:CAB12 CJX9:CJX12 CTT9:CTT12 DDP9:DDP12 DNL9:DNL12 DXH9:DXH12 EHD9:EHD12 EQZ9:EQZ12 FAV9:FAV12 FKR9:FKR12 FUN9:FUN12 GEJ9:GEJ12 GOF9:GOF12 GYB9:GYB12 HHX9:HHX12 HRT9:HRT12 IBP9:IBP12 ILL9:ILL12 IVH9:IVH12 JFD9:JFD12 JOZ9:JOZ12 JYV9:JYV12 KIR9:KIR12 KSN9:KSN12 LCJ9:LCJ12 LMF9:LMF12 LWB9:LWB12 MFX9:MFX12 MPT9:MPT12 MZP9:MZP12 NJL9:NJL12 NTH9:NTH12 ODD9:ODD12 OMZ9:OMZ12 OWV9:OWV12 PGR9:PGR12 PQN9:PQN12 QAJ9:QAJ12 QKF9:QKF12 QUB9:QUB12 RDX9:RDX12 RNT9:RNT12 RXP9:RXP12 SHL9:SHL12 SRH9:SRH12 TBD9:TBD12 TKZ9:TKZ12 TUV9:TUV12 UER9:UER12 UON9:UON12 UYJ9:UYJ12 VIF9:VIF12 VSB9:VSB12 WBX9:WBX12 WLT9:WLT12 WVP9:WVP12 H65545:H65548 JD65545:JD65548 SZ65545:SZ65548 ACV65545:ACV65548 AMR65545:AMR65548 AWN65545:AWN65548 BGJ65545:BGJ65548 BQF65545:BQF65548 CAB65545:CAB65548 CJX65545:CJX65548 CTT65545:CTT65548 DDP65545:DDP65548 DNL65545:DNL65548 DXH65545:DXH65548 EHD65545:EHD65548 EQZ65545:EQZ65548 FAV65545:FAV65548 FKR65545:FKR65548 FUN65545:FUN65548 GEJ65545:GEJ65548 GOF65545:GOF65548 GYB65545:GYB65548 HHX65545:HHX65548 HRT65545:HRT65548 IBP65545:IBP65548 ILL65545:ILL65548 IVH65545:IVH65548 JFD65545:JFD65548 JOZ65545:JOZ65548 JYV65545:JYV65548 KIR65545:KIR65548 KSN65545:KSN65548 LCJ65545:LCJ65548 LMF65545:LMF65548 LWB65545:LWB65548 MFX65545:MFX65548 MPT65545:MPT65548 MZP65545:MZP65548 NJL65545:NJL65548 NTH65545:NTH65548 ODD65545:ODD65548 OMZ65545:OMZ65548 OWV65545:OWV65548 PGR65545:PGR65548 PQN65545:PQN65548 QAJ65545:QAJ65548 QKF65545:QKF65548 QUB65545:QUB65548 RDX65545:RDX65548 RNT65545:RNT65548 RXP65545:RXP65548 SHL65545:SHL65548 SRH65545:SRH65548 TBD65545:TBD65548 TKZ65545:TKZ65548 TUV65545:TUV65548 UER65545:UER65548 UON65545:UON65548 UYJ65545:UYJ65548 VIF65545:VIF65548 VSB65545:VSB65548 WBX65545:WBX65548 WLT65545:WLT65548 WVP65545:WVP65548 H131081:H131084 JD131081:JD131084 SZ131081:SZ131084 ACV131081:ACV131084 AMR131081:AMR131084 AWN131081:AWN131084 BGJ131081:BGJ131084 BQF131081:BQF131084 CAB131081:CAB131084 CJX131081:CJX131084 CTT131081:CTT131084 DDP131081:DDP131084 DNL131081:DNL131084 DXH131081:DXH131084 EHD131081:EHD131084 EQZ131081:EQZ131084 FAV131081:FAV131084 FKR131081:FKR131084 FUN131081:FUN131084 GEJ131081:GEJ131084 GOF131081:GOF131084 GYB131081:GYB131084 HHX131081:HHX131084 HRT131081:HRT131084 IBP131081:IBP131084 ILL131081:ILL131084 IVH131081:IVH131084 JFD131081:JFD131084 JOZ131081:JOZ131084 JYV131081:JYV131084 KIR131081:KIR131084 KSN131081:KSN131084 LCJ131081:LCJ131084 LMF131081:LMF131084 LWB131081:LWB131084 MFX131081:MFX131084 MPT131081:MPT131084 MZP131081:MZP131084 NJL131081:NJL131084 NTH131081:NTH131084 ODD131081:ODD131084 OMZ131081:OMZ131084 OWV131081:OWV131084 PGR131081:PGR131084 PQN131081:PQN131084 QAJ131081:QAJ131084 QKF131081:QKF131084 QUB131081:QUB131084 RDX131081:RDX131084 RNT131081:RNT131084 RXP131081:RXP131084 SHL131081:SHL131084 SRH131081:SRH131084 TBD131081:TBD131084 TKZ131081:TKZ131084 TUV131081:TUV131084 UER131081:UER131084 UON131081:UON131084 UYJ131081:UYJ131084 VIF131081:VIF131084 VSB131081:VSB131084 WBX131081:WBX131084 WLT131081:WLT131084 WVP131081:WVP131084 H196617:H196620 JD196617:JD196620 SZ196617:SZ196620 ACV196617:ACV196620 AMR196617:AMR196620 AWN196617:AWN196620 BGJ196617:BGJ196620 BQF196617:BQF196620 CAB196617:CAB196620 CJX196617:CJX196620 CTT196617:CTT196620 DDP196617:DDP196620 DNL196617:DNL196620 DXH196617:DXH196620 EHD196617:EHD196620 EQZ196617:EQZ196620 FAV196617:FAV196620 FKR196617:FKR196620 FUN196617:FUN196620 GEJ196617:GEJ196620 GOF196617:GOF196620 GYB196617:GYB196620 HHX196617:HHX196620 HRT196617:HRT196620 IBP196617:IBP196620 ILL196617:ILL196620 IVH196617:IVH196620 JFD196617:JFD196620 JOZ196617:JOZ196620 JYV196617:JYV196620 KIR196617:KIR196620 KSN196617:KSN196620 LCJ196617:LCJ196620 LMF196617:LMF196620 LWB196617:LWB196620 MFX196617:MFX196620 MPT196617:MPT196620 MZP196617:MZP196620 NJL196617:NJL196620 NTH196617:NTH196620 ODD196617:ODD196620 OMZ196617:OMZ196620 OWV196617:OWV196620 PGR196617:PGR196620 PQN196617:PQN196620 QAJ196617:QAJ196620 QKF196617:QKF196620 QUB196617:QUB196620 RDX196617:RDX196620 RNT196617:RNT196620 RXP196617:RXP196620 SHL196617:SHL196620 SRH196617:SRH196620 TBD196617:TBD196620 TKZ196617:TKZ196620 TUV196617:TUV196620 UER196617:UER196620 UON196617:UON196620 UYJ196617:UYJ196620 VIF196617:VIF196620 VSB196617:VSB196620 WBX196617:WBX196620 WLT196617:WLT196620 WVP196617:WVP196620 H262153:H262156 JD262153:JD262156 SZ262153:SZ262156 ACV262153:ACV262156 AMR262153:AMR262156 AWN262153:AWN262156 BGJ262153:BGJ262156 BQF262153:BQF262156 CAB262153:CAB262156 CJX262153:CJX262156 CTT262153:CTT262156 DDP262153:DDP262156 DNL262153:DNL262156 DXH262153:DXH262156 EHD262153:EHD262156 EQZ262153:EQZ262156 FAV262153:FAV262156 FKR262153:FKR262156 FUN262153:FUN262156 GEJ262153:GEJ262156 GOF262153:GOF262156 GYB262153:GYB262156 HHX262153:HHX262156 HRT262153:HRT262156 IBP262153:IBP262156 ILL262153:ILL262156 IVH262153:IVH262156 JFD262153:JFD262156 JOZ262153:JOZ262156 JYV262153:JYV262156 KIR262153:KIR262156 KSN262153:KSN262156 LCJ262153:LCJ262156 LMF262153:LMF262156 LWB262153:LWB262156 MFX262153:MFX262156 MPT262153:MPT262156 MZP262153:MZP262156 NJL262153:NJL262156 NTH262153:NTH262156 ODD262153:ODD262156 OMZ262153:OMZ262156 OWV262153:OWV262156 PGR262153:PGR262156 PQN262153:PQN262156 QAJ262153:QAJ262156 QKF262153:QKF262156 QUB262153:QUB262156 RDX262153:RDX262156 RNT262153:RNT262156 RXP262153:RXP262156 SHL262153:SHL262156 SRH262153:SRH262156 TBD262153:TBD262156 TKZ262153:TKZ262156 TUV262153:TUV262156 UER262153:UER262156 UON262153:UON262156 UYJ262153:UYJ262156 VIF262153:VIF262156 VSB262153:VSB262156 WBX262153:WBX262156 WLT262153:WLT262156 WVP262153:WVP262156 H327689:H327692 JD327689:JD327692 SZ327689:SZ327692 ACV327689:ACV327692 AMR327689:AMR327692 AWN327689:AWN327692 BGJ327689:BGJ327692 BQF327689:BQF327692 CAB327689:CAB327692 CJX327689:CJX327692 CTT327689:CTT327692 DDP327689:DDP327692 DNL327689:DNL327692 DXH327689:DXH327692 EHD327689:EHD327692 EQZ327689:EQZ327692 FAV327689:FAV327692 FKR327689:FKR327692 FUN327689:FUN327692 GEJ327689:GEJ327692 GOF327689:GOF327692 GYB327689:GYB327692 HHX327689:HHX327692 HRT327689:HRT327692 IBP327689:IBP327692 ILL327689:ILL327692 IVH327689:IVH327692 JFD327689:JFD327692 JOZ327689:JOZ327692 JYV327689:JYV327692 KIR327689:KIR327692 KSN327689:KSN327692 LCJ327689:LCJ327692 LMF327689:LMF327692 LWB327689:LWB327692 MFX327689:MFX327692 MPT327689:MPT327692 MZP327689:MZP327692 NJL327689:NJL327692 NTH327689:NTH327692 ODD327689:ODD327692 OMZ327689:OMZ327692 OWV327689:OWV327692 PGR327689:PGR327692 PQN327689:PQN327692 QAJ327689:QAJ327692 QKF327689:QKF327692 QUB327689:QUB327692 RDX327689:RDX327692 RNT327689:RNT327692 RXP327689:RXP327692 SHL327689:SHL327692 SRH327689:SRH327692 TBD327689:TBD327692 TKZ327689:TKZ327692 TUV327689:TUV327692 UER327689:UER327692 UON327689:UON327692 UYJ327689:UYJ327692 VIF327689:VIF327692 VSB327689:VSB327692 WBX327689:WBX327692 WLT327689:WLT327692 WVP327689:WVP327692 H393225:H393228 JD393225:JD393228 SZ393225:SZ393228 ACV393225:ACV393228 AMR393225:AMR393228 AWN393225:AWN393228 BGJ393225:BGJ393228 BQF393225:BQF393228 CAB393225:CAB393228 CJX393225:CJX393228 CTT393225:CTT393228 DDP393225:DDP393228 DNL393225:DNL393228 DXH393225:DXH393228 EHD393225:EHD393228 EQZ393225:EQZ393228 FAV393225:FAV393228 FKR393225:FKR393228 FUN393225:FUN393228 GEJ393225:GEJ393228 GOF393225:GOF393228 GYB393225:GYB393228 HHX393225:HHX393228 HRT393225:HRT393228 IBP393225:IBP393228 ILL393225:ILL393228 IVH393225:IVH393228 JFD393225:JFD393228 JOZ393225:JOZ393228 JYV393225:JYV393228 KIR393225:KIR393228 KSN393225:KSN393228 LCJ393225:LCJ393228 LMF393225:LMF393228 LWB393225:LWB393228 MFX393225:MFX393228 MPT393225:MPT393228 MZP393225:MZP393228 NJL393225:NJL393228 NTH393225:NTH393228 ODD393225:ODD393228 OMZ393225:OMZ393228 OWV393225:OWV393228 PGR393225:PGR393228 PQN393225:PQN393228 QAJ393225:QAJ393228 QKF393225:QKF393228 QUB393225:QUB393228 RDX393225:RDX393228 RNT393225:RNT393228 RXP393225:RXP393228 SHL393225:SHL393228 SRH393225:SRH393228 TBD393225:TBD393228 TKZ393225:TKZ393228 TUV393225:TUV393228 UER393225:UER393228 UON393225:UON393228 UYJ393225:UYJ393228 VIF393225:VIF393228 VSB393225:VSB393228 WBX393225:WBX393228 WLT393225:WLT393228 WVP393225:WVP393228 H458761:H458764 JD458761:JD458764 SZ458761:SZ458764 ACV458761:ACV458764 AMR458761:AMR458764 AWN458761:AWN458764 BGJ458761:BGJ458764 BQF458761:BQF458764 CAB458761:CAB458764 CJX458761:CJX458764 CTT458761:CTT458764 DDP458761:DDP458764 DNL458761:DNL458764 DXH458761:DXH458764 EHD458761:EHD458764 EQZ458761:EQZ458764 FAV458761:FAV458764 FKR458761:FKR458764 FUN458761:FUN458764 GEJ458761:GEJ458764 GOF458761:GOF458764 GYB458761:GYB458764 HHX458761:HHX458764 HRT458761:HRT458764 IBP458761:IBP458764 ILL458761:ILL458764 IVH458761:IVH458764 JFD458761:JFD458764 JOZ458761:JOZ458764 JYV458761:JYV458764 KIR458761:KIR458764 KSN458761:KSN458764 LCJ458761:LCJ458764 LMF458761:LMF458764 LWB458761:LWB458764 MFX458761:MFX458764 MPT458761:MPT458764 MZP458761:MZP458764 NJL458761:NJL458764 NTH458761:NTH458764 ODD458761:ODD458764 OMZ458761:OMZ458764 OWV458761:OWV458764 PGR458761:PGR458764 PQN458761:PQN458764 QAJ458761:QAJ458764 QKF458761:QKF458764 QUB458761:QUB458764 RDX458761:RDX458764 RNT458761:RNT458764 RXP458761:RXP458764 SHL458761:SHL458764 SRH458761:SRH458764 TBD458761:TBD458764 TKZ458761:TKZ458764 TUV458761:TUV458764 UER458761:UER458764 UON458761:UON458764 UYJ458761:UYJ458764 VIF458761:VIF458764 VSB458761:VSB458764 WBX458761:WBX458764 WLT458761:WLT458764 WVP458761:WVP458764 H524297:H524300 JD524297:JD524300 SZ524297:SZ524300 ACV524297:ACV524300 AMR524297:AMR524300 AWN524297:AWN524300 BGJ524297:BGJ524300 BQF524297:BQF524300 CAB524297:CAB524300 CJX524297:CJX524300 CTT524297:CTT524300 DDP524297:DDP524300 DNL524297:DNL524300 DXH524297:DXH524300 EHD524297:EHD524300 EQZ524297:EQZ524300 FAV524297:FAV524300 FKR524297:FKR524300 FUN524297:FUN524300 GEJ524297:GEJ524300 GOF524297:GOF524300 GYB524297:GYB524300 HHX524297:HHX524300 HRT524297:HRT524300 IBP524297:IBP524300 ILL524297:ILL524300 IVH524297:IVH524300 JFD524297:JFD524300 JOZ524297:JOZ524300 JYV524297:JYV524300 KIR524297:KIR524300 KSN524297:KSN524300 LCJ524297:LCJ524300 LMF524297:LMF524300 LWB524297:LWB524300 MFX524297:MFX524300 MPT524297:MPT524300 MZP524297:MZP524300 NJL524297:NJL524300 NTH524297:NTH524300 ODD524297:ODD524300 OMZ524297:OMZ524300 OWV524297:OWV524300 PGR524297:PGR524300 PQN524297:PQN524300 QAJ524297:QAJ524300 QKF524297:QKF524300 QUB524297:QUB524300 RDX524297:RDX524300 RNT524297:RNT524300 RXP524297:RXP524300 SHL524297:SHL524300 SRH524297:SRH524300 TBD524297:TBD524300 TKZ524297:TKZ524300 TUV524297:TUV524300 UER524297:UER524300 UON524297:UON524300 UYJ524297:UYJ524300 VIF524297:VIF524300 VSB524297:VSB524300 WBX524297:WBX524300 WLT524297:WLT524300 WVP524297:WVP524300 H589833:H589836 JD589833:JD589836 SZ589833:SZ589836 ACV589833:ACV589836 AMR589833:AMR589836 AWN589833:AWN589836 BGJ589833:BGJ589836 BQF589833:BQF589836 CAB589833:CAB589836 CJX589833:CJX589836 CTT589833:CTT589836 DDP589833:DDP589836 DNL589833:DNL589836 DXH589833:DXH589836 EHD589833:EHD589836 EQZ589833:EQZ589836 FAV589833:FAV589836 FKR589833:FKR589836 FUN589833:FUN589836 GEJ589833:GEJ589836 GOF589833:GOF589836 GYB589833:GYB589836 HHX589833:HHX589836 HRT589833:HRT589836 IBP589833:IBP589836 ILL589833:ILL589836 IVH589833:IVH589836 JFD589833:JFD589836 JOZ589833:JOZ589836 JYV589833:JYV589836 KIR589833:KIR589836 KSN589833:KSN589836 LCJ589833:LCJ589836 LMF589833:LMF589836 LWB589833:LWB589836 MFX589833:MFX589836 MPT589833:MPT589836 MZP589833:MZP589836 NJL589833:NJL589836 NTH589833:NTH589836 ODD589833:ODD589836 OMZ589833:OMZ589836 OWV589833:OWV589836 PGR589833:PGR589836 PQN589833:PQN589836 QAJ589833:QAJ589836 QKF589833:QKF589836 QUB589833:QUB589836 RDX589833:RDX589836 RNT589833:RNT589836 RXP589833:RXP589836 SHL589833:SHL589836 SRH589833:SRH589836 TBD589833:TBD589836 TKZ589833:TKZ589836 TUV589833:TUV589836 UER589833:UER589836 UON589833:UON589836 UYJ589833:UYJ589836 VIF589833:VIF589836 VSB589833:VSB589836 WBX589833:WBX589836 WLT589833:WLT589836 WVP589833:WVP589836 H655369:H655372 JD655369:JD655372 SZ655369:SZ655372 ACV655369:ACV655372 AMR655369:AMR655372 AWN655369:AWN655372 BGJ655369:BGJ655372 BQF655369:BQF655372 CAB655369:CAB655372 CJX655369:CJX655372 CTT655369:CTT655372 DDP655369:DDP655372 DNL655369:DNL655372 DXH655369:DXH655372 EHD655369:EHD655372 EQZ655369:EQZ655372 FAV655369:FAV655372 FKR655369:FKR655372 FUN655369:FUN655372 GEJ655369:GEJ655372 GOF655369:GOF655372 GYB655369:GYB655372 HHX655369:HHX655372 HRT655369:HRT655372 IBP655369:IBP655372 ILL655369:ILL655372 IVH655369:IVH655372 JFD655369:JFD655372 JOZ655369:JOZ655372 JYV655369:JYV655372 KIR655369:KIR655372 KSN655369:KSN655372 LCJ655369:LCJ655372 LMF655369:LMF655372 LWB655369:LWB655372 MFX655369:MFX655372 MPT655369:MPT655372 MZP655369:MZP655372 NJL655369:NJL655372 NTH655369:NTH655372 ODD655369:ODD655372 OMZ655369:OMZ655372 OWV655369:OWV655372 PGR655369:PGR655372 PQN655369:PQN655372 QAJ655369:QAJ655372 QKF655369:QKF655372 QUB655369:QUB655372 RDX655369:RDX655372 RNT655369:RNT655372 RXP655369:RXP655372 SHL655369:SHL655372 SRH655369:SRH655372 TBD655369:TBD655372 TKZ655369:TKZ655372 TUV655369:TUV655372 UER655369:UER655372 UON655369:UON655372 UYJ655369:UYJ655372 VIF655369:VIF655372 VSB655369:VSB655372 WBX655369:WBX655372 WLT655369:WLT655372 WVP655369:WVP655372 H720905:H720908 JD720905:JD720908 SZ720905:SZ720908 ACV720905:ACV720908 AMR720905:AMR720908 AWN720905:AWN720908 BGJ720905:BGJ720908 BQF720905:BQF720908 CAB720905:CAB720908 CJX720905:CJX720908 CTT720905:CTT720908 DDP720905:DDP720908 DNL720905:DNL720908 DXH720905:DXH720908 EHD720905:EHD720908 EQZ720905:EQZ720908 FAV720905:FAV720908 FKR720905:FKR720908 FUN720905:FUN720908 GEJ720905:GEJ720908 GOF720905:GOF720908 GYB720905:GYB720908 HHX720905:HHX720908 HRT720905:HRT720908 IBP720905:IBP720908 ILL720905:ILL720908 IVH720905:IVH720908 JFD720905:JFD720908 JOZ720905:JOZ720908 JYV720905:JYV720908 KIR720905:KIR720908 KSN720905:KSN720908 LCJ720905:LCJ720908 LMF720905:LMF720908 LWB720905:LWB720908 MFX720905:MFX720908 MPT720905:MPT720908 MZP720905:MZP720908 NJL720905:NJL720908 NTH720905:NTH720908 ODD720905:ODD720908 OMZ720905:OMZ720908 OWV720905:OWV720908 PGR720905:PGR720908 PQN720905:PQN720908 QAJ720905:QAJ720908 QKF720905:QKF720908 QUB720905:QUB720908 RDX720905:RDX720908 RNT720905:RNT720908 RXP720905:RXP720908 SHL720905:SHL720908 SRH720905:SRH720908 TBD720905:TBD720908 TKZ720905:TKZ720908 TUV720905:TUV720908 UER720905:UER720908 UON720905:UON720908 UYJ720905:UYJ720908 VIF720905:VIF720908 VSB720905:VSB720908 WBX720905:WBX720908 WLT720905:WLT720908 WVP720905:WVP720908 H786441:H786444 JD786441:JD786444 SZ786441:SZ786444 ACV786441:ACV786444 AMR786441:AMR786444 AWN786441:AWN786444 BGJ786441:BGJ786444 BQF786441:BQF786444 CAB786441:CAB786444 CJX786441:CJX786444 CTT786441:CTT786444 DDP786441:DDP786444 DNL786441:DNL786444 DXH786441:DXH786444 EHD786441:EHD786444 EQZ786441:EQZ786444 FAV786441:FAV786444 FKR786441:FKR786444 FUN786441:FUN786444 GEJ786441:GEJ786444 GOF786441:GOF786444 GYB786441:GYB786444 HHX786441:HHX786444 HRT786441:HRT786444 IBP786441:IBP786444 ILL786441:ILL786444 IVH786441:IVH786444 JFD786441:JFD786444 JOZ786441:JOZ786444 JYV786441:JYV786444 KIR786441:KIR786444 KSN786441:KSN786444 LCJ786441:LCJ786444 LMF786441:LMF786444 LWB786441:LWB786444 MFX786441:MFX786444 MPT786441:MPT786444 MZP786441:MZP786444 NJL786441:NJL786444 NTH786441:NTH786444 ODD786441:ODD786444 OMZ786441:OMZ786444 OWV786441:OWV786444 PGR786441:PGR786444 PQN786441:PQN786444 QAJ786441:QAJ786444 QKF786441:QKF786444 QUB786441:QUB786444 RDX786441:RDX786444 RNT786441:RNT786444 RXP786441:RXP786444 SHL786441:SHL786444 SRH786441:SRH786444 TBD786441:TBD786444 TKZ786441:TKZ786444 TUV786441:TUV786444 UER786441:UER786444 UON786441:UON786444 UYJ786441:UYJ786444 VIF786441:VIF786444 VSB786441:VSB786444 WBX786441:WBX786444 WLT786441:WLT786444 WVP786441:WVP786444 H851977:H851980 JD851977:JD851980 SZ851977:SZ851980 ACV851977:ACV851980 AMR851977:AMR851980 AWN851977:AWN851980 BGJ851977:BGJ851980 BQF851977:BQF851980 CAB851977:CAB851980 CJX851977:CJX851980 CTT851977:CTT851980 DDP851977:DDP851980 DNL851977:DNL851980 DXH851977:DXH851980 EHD851977:EHD851980 EQZ851977:EQZ851980 FAV851977:FAV851980 FKR851977:FKR851980 FUN851977:FUN851980 GEJ851977:GEJ851980 GOF851977:GOF851980 GYB851977:GYB851980 HHX851977:HHX851980 HRT851977:HRT851980 IBP851977:IBP851980 ILL851977:ILL851980 IVH851977:IVH851980 JFD851977:JFD851980 JOZ851977:JOZ851980 JYV851977:JYV851980 KIR851977:KIR851980 KSN851977:KSN851980 LCJ851977:LCJ851980 LMF851977:LMF851980 LWB851977:LWB851980 MFX851977:MFX851980 MPT851977:MPT851980 MZP851977:MZP851980 NJL851977:NJL851980 NTH851977:NTH851980 ODD851977:ODD851980 OMZ851977:OMZ851980 OWV851977:OWV851980 PGR851977:PGR851980 PQN851977:PQN851980 QAJ851977:QAJ851980 QKF851977:QKF851980 QUB851977:QUB851980 RDX851977:RDX851980 RNT851977:RNT851980 RXP851977:RXP851980 SHL851977:SHL851980 SRH851977:SRH851980 TBD851977:TBD851980 TKZ851977:TKZ851980 TUV851977:TUV851980 UER851977:UER851980 UON851977:UON851980 UYJ851977:UYJ851980 VIF851977:VIF851980 VSB851977:VSB851980 WBX851977:WBX851980 WLT851977:WLT851980 WVP851977:WVP851980 H917513:H917516 JD917513:JD917516 SZ917513:SZ917516 ACV917513:ACV917516 AMR917513:AMR917516 AWN917513:AWN917516 BGJ917513:BGJ917516 BQF917513:BQF917516 CAB917513:CAB917516 CJX917513:CJX917516 CTT917513:CTT917516 DDP917513:DDP917516 DNL917513:DNL917516 DXH917513:DXH917516 EHD917513:EHD917516 EQZ917513:EQZ917516 FAV917513:FAV917516 FKR917513:FKR917516 FUN917513:FUN917516 GEJ917513:GEJ917516 GOF917513:GOF917516 GYB917513:GYB917516 HHX917513:HHX917516 HRT917513:HRT917516 IBP917513:IBP917516 ILL917513:ILL917516 IVH917513:IVH917516 JFD917513:JFD917516 JOZ917513:JOZ917516 JYV917513:JYV917516 KIR917513:KIR917516 KSN917513:KSN917516 LCJ917513:LCJ917516 LMF917513:LMF917516 LWB917513:LWB917516 MFX917513:MFX917516 MPT917513:MPT917516 MZP917513:MZP917516 NJL917513:NJL917516 NTH917513:NTH917516 ODD917513:ODD917516 OMZ917513:OMZ917516 OWV917513:OWV917516 PGR917513:PGR917516 PQN917513:PQN917516 QAJ917513:QAJ917516 QKF917513:QKF917516 QUB917513:QUB917516 RDX917513:RDX917516 RNT917513:RNT917516 RXP917513:RXP917516 SHL917513:SHL917516 SRH917513:SRH917516 TBD917513:TBD917516 TKZ917513:TKZ917516 TUV917513:TUV917516 UER917513:UER917516 UON917513:UON917516 UYJ917513:UYJ917516 VIF917513:VIF917516 VSB917513:VSB917516 WBX917513:WBX917516 WLT917513:WLT917516 WVP917513:WVP917516 H983049:H983052 JD983049:JD983052 SZ983049:SZ983052 ACV983049:ACV983052 AMR983049:AMR983052 AWN983049:AWN983052 BGJ983049:BGJ983052 BQF983049:BQF983052 CAB983049:CAB983052 CJX983049:CJX983052 CTT983049:CTT983052 DDP983049:DDP983052 DNL983049:DNL983052 DXH983049:DXH983052 EHD983049:EHD983052 EQZ983049:EQZ983052 FAV983049:FAV983052 FKR983049:FKR983052 FUN983049:FUN983052 GEJ983049:GEJ983052 GOF983049:GOF983052 GYB983049:GYB983052 HHX983049:HHX983052 HRT983049:HRT983052 IBP983049:IBP983052 ILL983049:ILL983052 IVH983049:IVH983052 JFD983049:JFD983052 JOZ983049:JOZ983052 JYV983049:JYV983052 KIR983049:KIR983052 KSN983049:KSN983052 LCJ983049:LCJ983052 LMF983049:LMF983052 LWB983049:LWB983052 MFX983049:MFX983052 MPT983049:MPT983052 MZP983049:MZP983052 NJL983049:NJL983052 NTH983049:NTH983052 ODD983049:ODD983052 OMZ983049:OMZ983052 OWV983049:OWV983052 PGR983049:PGR983052 PQN983049:PQN983052 QAJ983049:QAJ983052 QKF983049:QKF983052 QUB983049:QUB983052 RDX983049:RDX983052 RNT983049:RNT983052 RXP983049:RXP983052 SHL983049:SHL983052 SRH983049:SRH983052 TBD983049:TBD983052 TKZ983049:TKZ983052 TUV983049:TUV983052 UER983049:UER983052 UON983049:UON983052 UYJ983049:UYJ983052 VIF983049:VIF983052 VSB983049:VSB983052 WBX983049:WBX983052 WLT983049:WLT983052 WVP983049:WVP983052 H103 JD103 SZ103 ACV103 AMR103 AWN103 BGJ103 BQF103 CAB103 CJX103 CTT103 DDP103 DNL103 DXH103 EHD103 EQZ103 FAV103 FKR103 FUN103 GEJ103 GOF103 GYB103 HHX103 HRT103 IBP103 ILL103 IVH103 JFD103 JOZ103 JYV103 KIR103 KSN103 LCJ103 LMF103 LWB103 MFX103 MPT103 MZP103 NJL103 NTH103 ODD103 OMZ103 OWV103 PGR103 PQN103 QAJ103 QKF103 QUB103 RDX103 RNT103 RXP103 SHL103 SRH103 TBD103 TKZ103 TUV103 UER103 UON103 UYJ103 VIF103 VSB103 WBX103 WLT103 WVP103 H65639 JD65639 SZ65639 ACV65639 AMR65639 AWN65639 BGJ65639 BQF65639 CAB65639 CJX65639 CTT65639 DDP65639 DNL65639 DXH65639 EHD65639 EQZ65639 FAV65639 FKR65639 FUN65639 GEJ65639 GOF65639 GYB65639 HHX65639 HRT65639 IBP65639 ILL65639 IVH65639 JFD65639 JOZ65639 JYV65639 KIR65639 KSN65639 LCJ65639 LMF65639 LWB65639 MFX65639 MPT65639 MZP65639 NJL65639 NTH65639 ODD65639 OMZ65639 OWV65639 PGR65639 PQN65639 QAJ65639 QKF65639 QUB65639 RDX65639 RNT65639 RXP65639 SHL65639 SRH65639 TBD65639 TKZ65639 TUV65639 UER65639 UON65639 UYJ65639 VIF65639 VSB65639 WBX65639 WLT65639 WVP65639 H131175 JD131175 SZ131175 ACV131175 AMR131175 AWN131175 BGJ131175 BQF131175 CAB131175 CJX131175 CTT131175 DDP131175 DNL131175 DXH131175 EHD131175 EQZ131175 FAV131175 FKR131175 FUN131175 GEJ131175 GOF131175 GYB131175 HHX131175 HRT131175 IBP131175 ILL131175 IVH131175 JFD131175 JOZ131175 JYV131175 KIR131175 KSN131175 LCJ131175 LMF131175 LWB131175 MFX131175 MPT131175 MZP131175 NJL131175 NTH131175 ODD131175 OMZ131175 OWV131175 PGR131175 PQN131175 QAJ131175 QKF131175 QUB131175 RDX131175 RNT131175 RXP131175 SHL131175 SRH131175 TBD131175 TKZ131175 TUV131175 UER131175 UON131175 UYJ131175 VIF131175 VSB131175 WBX131175 WLT131175 WVP131175 H196711 JD196711 SZ196711 ACV196711 AMR196711 AWN196711 BGJ196711 BQF196711 CAB196711 CJX196711 CTT196711 DDP196711 DNL196711 DXH196711 EHD196711 EQZ196711 FAV196711 FKR196711 FUN196711 GEJ196711 GOF196711 GYB196711 HHX196711 HRT196711 IBP196711 ILL196711 IVH196711 JFD196711 JOZ196711 JYV196711 KIR196711 KSN196711 LCJ196711 LMF196711 LWB196711 MFX196711 MPT196711 MZP196711 NJL196711 NTH196711 ODD196711 OMZ196711 OWV196711 PGR196711 PQN196711 QAJ196711 QKF196711 QUB196711 RDX196711 RNT196711 RXP196711 SHL196711 SRH196711 TBD196711 TKZ196711 TUV196711 UER196711 UON196711 UYJ196711 VIF196711 VSB196711 WBX196711 WLT196711 WVP196711 H262247 JD262247 SZ262247 ACV262247 AMR262247 AWN262247 BGJ262247 BQF262247 CAB262247 CJX262247 CTT262247 DDP262247 DNL262247 DXH262247 EHD262247 EQZ262247 FAV262247 FKR262247 FUN262247 GEJ262247 GOF262247 GYB262247 HHX262247 HRT262247 IBP262247 ILL262247 IVH262247 JFD262247 JOZ262247 JYV262247 KIR262247 KSN262247 LCJ262247 LMF262247 LWB262247 MFX262247 MPT262247 MZP262247 NJL262247 NTH262247 ODD262247 OMZ262247 OWV262247 PGR262247 PQN262247 QAJ262247 QKF262247 QUB262247 RDX262247 RNT262247 RXP262247 SHL262247 SRH262247 TBD262247 TKZ262247 TUV262247 UER262247 UON262247 UYJ262247 VIF262247 VSB262247 WBX262247 WLT262247 WVP262247 H327783 JD327783 SZ327783 ACV327783 AMR327783 AWN327783 BGJ327783 BQF327783 CAB327783 CJX327783 CTT327783 DDP327783 DNL327783 DXH327783 EHD327783 EQZ327783 FAV327783 FKR327783 FUN327783 GEJ327783 GOF327783 GYB327783 HHX327783 HRT327783 IBP327783 ILL327783 IVH327783 JFD327783 JOZ327783 JYV327783 KIR327783 KSN327783 LCJ327783 LMF327783 LWB327783 MFX327783 MPT327783 MZP327783 NJL327783 NTH327783 ODD327783 OMZ327783 OWV327783 PGR327783 PQN327783 QAJ327783 QKF327783 QUB327783 RDX327783 RNT327783 RXP327783 SHL327783 SRH327783 TBD327783 TKZ327783 TUV327783 UER327783 UON327783 UYJ327783 VIF327783 VSB327783 WBX327783 WLT327783 WVP327783 H393319 JD393319 SZ393319 ACV393319 AMR393319 AWN393319 BGJ393319 BQF393319 CAB393319 CJX393319 CTT393319 DDP393319 DNL393319 DXH393319 EHD393319 EQZ393319 FAV393319 FKR393319 FUN393319 GEJ393319 GOF393319 GYB393319 HHX393319 HRT393319 IBP393319 ILL393319 IVH393319 JFD393319 JOZ393319 JYV393319 KIR393319 KSN393319 LCJ393319 LMF393319 LWB393319 MFX393319 MPT393319 MZP393319 NJL393319 NTH393319 ODD393319 OMZ393319 OWV393319 PGR393319 PQN393319 QAJ393319 QKF393319 QUB393319 RDX393319 RNT393319 RXP393319 SHL393319 SRH393319 TBD393319 TKZ393319 TUV393319 UER393319 UON393319 UYJ393319 VIF393319 VSB393319 WBX393319 WLT393319 WVP393319 H458855 JD458855 SZ458855 ACV458855 AMR458855 AWN458855 BGJ458855 BQF458855 CAB458855 CJX458855 CTT458855 DDP458855 DNL458855 DXH458855 EHD458855 EQZ458855 FAV458855 FKR458855 FUN458855 GEJ458855 GOF458855 GYB458855 HHX458855 HRT458855 IBP458855 ILL458855 IVH458855 JFD458855 JOZ458855 JYV458855 KIR458855 KSN458855 LCJ458855 LMF458855 LWB458855 MFX458855 MPT458855 MZP458855 NJL458855 NTH458855 ODD458855 OMZ458855 OWV458855 PGR458855 PQN458855 QAJ458855 QKF458855 QUB458855 RDX458855 RNT458855 RXP458855 SHL458855 SRH458855 TBD458855 TKZ458855 TUV458855 UER458855 UON458855 UYJ458855 VIF458855 VSB458855 WBX458855 WLT458855 WVP458855 H524391 JD524391 SZ524391 ACV524391 AMR524391 AWN524391 BGJ524391 BQF524391 CAB524391 CJX524391 CTT524391 DDP524391 DNL524391 DXH524391 EHD524391 EQZ524391 FAV524391 FKR524391 FUN524391 GEJ524391 GOF524391 GYB524391 HHX524391 HRT524391 IBP524391 ILL524391 IVH524391 JFD524391 JOZ524391 JYV524391 KIR524391 KSN524391 LCJ524391 LMF524391 LWB524391 MFX524391 MPT524391 MZP524391 NJL524391 NTH524391 ODD524391 OMZ524391 OWV524391 PGR524391 PQN524391 QAJ524391 QKF524391 QUB524391 RDX524391 RNT524391 RXP524391 SHL524391 SRH524391 TBD524391 TKZ524391 TUV524391 UER524391 UON524391 UYJ524391 VIF524391 VSB524391 WBX524391 WLT524391 WVP524391 H589927 JD589927 SZ589927 ACV589927 AMR589927 AWN589927 BGJ589927 BQF589927 CAB589927 CJX589927 CTT589927 DDP589927 DNL589927 DXH589927 EHD589927 EQZ589927 FAV589927 FKR589927 FUN589927 GEJ589927 GOF589927 GYB589927 HHX589927 HRT589927 IBP589927 ILL589927 IVH589927 JFD589927 JOZ589927 JYV589927 KIR589927 KSN589927 LCJ589927 LMF589927 LWB589927 MFX589927 MPT589927 MZP589927 NJL589927 NTH589927 ODD589927 OMZ589927 OWV589927 PGR589927 PQN589927 QAJ589927 QKF589927 QUB589927 RDX589927 RNT589927 RXP589927 SHL589927 SRH589927 TBD589927 TKZ589927 TUV589927 UER589927 UON589927 UYJ589927 VIF589927 VSB589927 WBX589927 WLT589927 WVP589927 H655463 JD655463 SZ655463 ACV655463 AMR655463 AWN655463 BGJ655463 BQF655463 CAB655463 CJX655463 CTT655463 DDP655463 DNL655463 DXH655463 EHD655463 EQZ655463 FAV655463 FKR655463 FUN655463 GEJ655463 GOF655463 GYB655463 HHX655463 HRT655463 IBP655463 ILL655463 IVH655463 JFD655463 JOZ655463 JYV655463 KIR655463 KSN655463 LCJ655463 LMF655463 LWB655463 MFX655463 MPT655463 MZP655463 NJL655463 NTH655463 ODD655463 OMZ655463 OWV655463 PGR655463 PQN655463 QAJ655463 QKF655463 QUB655463 RDX655463 RNT655463 RXP655463 SHL655463 SRH655463 TBD655463 TKZ655463 TUV655463 UER655463 UON655463 UYJ655463 VIF655463 VSB655463 WBX655463 WLT655463 WVP655463 H720999 JD720999 SZ720999 ACV720999 AMR720999 AWN720999 BGJ720999 BQF720999 CAB720999 CJX720999 CTT720999 DDP720999 DNL720999 DXH720999 EHD720999 EQZ720999 FAV720999 FKR720999 FUN720999 GEJ720999 GOF720999 GYB720999 HHX720999 HRT720999 IBP720999 ILL720999 IVH720999 JFD720999 JOZ720999 JYV720999 KIR720999 KSN720999 LCJ720999 LMF720999 LWB720999 MFX720999 MPT720999 MZP720999 NJL720999 NTH720999 ODD720999 OMZ720999 OWV720999 PGR720999 PQN720999 QAJ720999 QKF720999 QUB720999 RDX720999 RNT720999 RXP720999 SHL720999 SRH720999 TBD720999 TKZ720999 TUV720999 UER720999 UON720999 UYJ720999 VIF720999 VSB720999 WBX720999 WLT720999 WVP720999 H786535 JD786535 SZ786535 ACV786535 AMR786535 AWN786535 BGJ786535 BQF786535 CAB786535 CJX786535 CTT786535 DDP786535 DNL786535 DXH786535 EHD786535 EQZ786535 FAV786535 FKR786535 FUN786535 GEJ786535 GOF786535 GYB786535 HHX786535 HRT786535 IBP786535 ILL786535 IVH786535 JFD786535 JOZ786535 JYV786535 KIR786535 KSN786535 LCJ786535 LMF786535 LWB786535 MFX786535 MPT786535 MZP786535 NJL786535 NTH786535 ODD786535 OMZ786535 OWV786535 PGR786535 PQN786535 QAJ786535 QKF786535 QUB786535 RDX786535 RNT786535 RXP786535 SHL786535 SRH786535 TBD786535 TKZ786535 TUV786535 UER786535 UON786535 UYJ786535 VIF786535 VSB786535 WBX786535 WLT786535 WVP786535 H852071 JD852071 SZ852071 ACV852071 AMR852071 AWN852071 BGJ852071 BQF852071 CAB852071 CJX852071 CTT852071 DDP852071 DNL852071 DXH852071 EHD852071 EQZ852071 FAV852071 FKR852071 FUN852071 GEJ852071 GOF852071 GYB852071 HHX852071 HRT852071 IBP852071 ILL852071 IVH852071 JFD852071 JOZ852071 JYV852071 KIR852071 KSN852071 LCJ852071 LMF852071 LWB852071 MFX852071 MPT852071 MZP852071 NJL852071 NTH852071 ODD852071 OMZ852071 OWV852071 PGR852071 PQN852071 QAJ852071 QKF852071 QUB852071 RDX852071 RNT852071 RXP852071 SHL852071 SRH852071 TBD852071 TKZ852071 TUV852071 UER852071 UON852071 UYJ852071 VIF852071 VSB852071 WBX852071 WLT852071 WVP852071 H917607 JD917607 SZ917607 ACV917607 AMR917607 AWN917607 BGJ917607 BQF917607 CAB917607 CJX917607 CTT917607 DDP917607 DNL917607 DXH917607 EHD917607 EQZ917607 FAV917607 FKR917607 FUN917607 GEJ917607 GOF917607 GYB917607 HHX917607 HRT917607 IBP917607 ILL917607 IVH917607 JFD917607 JOZ917607 JYV917607 KIR917607 KSN917607 LCJ917607 LMF917607 LWB917607 MFX917607 MPT917607 MZP917607 NJL917607 NTH917607 ODD917607 OMZ917607 OWV917607 PGR917607 PQN917607 QAJ917607 QKF917607 QUB917607 RDX917607 RNT917607 RXP917607 SHL917607 SRH917607 TBD917607 TKZ917607 TUV917607 UER917607 UON917607 UYJ917607 VIF917607 VSB917607 WBX917607 WLT917607 WVP917607 H983143 JD983143 SZ983143 ACV983143 AMR983143 AWN983143 BGJ983143 BQF983143 CAB983143 CJX983143 CTT983143 DDP983143 DNL983143 DXH983143 EHD983143 EQZ983143 FAV983143 FKR983143 FUN983143 GEJ983143 GOF983143 GYB983143 HHX983143 HRT983143 IBP983143 ILL983143 IVH983143 JFD983143 JOZ983143 JYV983143 KIR983143 KSN983143 LCJ983143 LMF983143 LWB983143 MFX983143 MPT983143 MZP983143 NJL983143 NTH983143 ODD983143 OMZ983143 OWV983143 PGR983143 PQN983143 QAJ983143 QKF983143 QUB983143 RDX983143 RNT983143 RXP983143 SHL983143 SRH983143 TBD983143 TKZ983143 TUV983143 UER983143 UON983143 UYJ983143 VIF983143 VSB983143 WBX983143 WLT983143 WVP983143 H4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H131076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H196612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H262148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H327684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H393220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H458756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H524292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H589828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H655364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H720900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H786436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H851972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H917508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H983044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H6:H7 JD6:JD7 SZ6:SZ7 ACV6:ACV7 AMR6:AMR7 AWN6:AWN7 BGJ6:BGJ7 BQF6:BQF7 CAB6:CAB7 CJX6:CJX7 CTT6:CTT7 DDP6:DDP7 DNL6:DNL7 DXH6:DXH7 EHD6:EHD7 EQZ6:EQZ7 FAV6:FAV7 FKR6:FKR7 FUN6:FUN7 GEJ6:GEJ7 GOF6:GOF7 GYB6:GYB7 HHX6:HHX7 HRT6:HRT7 IBP6:IBP7 ILL6:ILL7 IVH6:IVH7 JFD6:JFD7 JOZ6:JOZ7 JYV6:JYV7 KIR6:KIR7 KSN6:KSN7 LCJ6:LCJ7 LMF6:LMF7 LWB6:LWB7 MFX6:MFX7 MPT6:MPT7 MZP6:MZP7 NJL6:NJL7 NTH6:NTH7 ODD6:ODD7 OMZ6:OMZ7 OWV6:OWV7 PGR6:PGR7 PQN6:PQN7 QAJ6:QAJ7 QKF6:QKF7 QUB6:QUB7 RDX6:RDX7 RNT6:RNT7 RXP6:RXP7 SHL6:SHL7 SRH6:SRH7 TBD6:TBD7 TKZ6:TKZ7 TUV6:TUV7 UER6:UER7 UON6:UON7 UYJ6:UYJ7 VIF6:VIF7 VSB6:VSB7 WBX6:WBX7 WLT6:WLT7 WVP6:WVP7 H65542:H65543 JD65542:JD65543 SZ65542:SZ65543 ACV65542:ACV65543 AMR65542:AMR65543 AWN65542:AWN65543 BGJ65542:BGJ65543 BQF65542:BQF65543 CAB65542:CAB65543 CJX65542:CJX65543 CTT65542:CTT65543 DDP65542:DDP65543 DNL65542:DNL65543 DXH65542:DXH65543 EHD65542:EHD65543 EQZ65542:EQZ65543 FAV65542:FAV65543 FKR65542:FKR65543 FUN65542:FUN65543 GEJ65542:GEJ65543 GOF65542:GOF65543 GYB65542:GYB65543 HHX65542:HHX65543 HRT65542:HRT65543 IBP65542:IBP65543 ILL65542:ILL65543 IVH65542:IVH65543 JFD65542:JFD65543 JOZ65542:JOZ65543 JYV65542:JYV65543 KIR65542:KIR65543 KSN65542:KSN65543 LCJ65542:LCJ65543 LMF65542:LMF65543 LWB65542:LWB65543 MFX65542:MFX65543 MPT65542:MPT65543 MZP65542:MZP65543 NJL65542:NJL65543 NTH65542:NTH65543 ODD65542:ODD65543 OMZ65542:OMZ65543 OWV65542:OWV65543 PGR65542:PGR65543 PQN65542:PQN65543 QAJ65542:QAJ65543 QKF65542:QKF65543 QUB65542:QUB65543 RDX65542:RDX65543 RNT65542:RNT65543 RXP65542:RXP65543 SHL65542:SHL65543 SRH65542:SRH65543 TBD65542:TBD65543 TKZ65542:TKZ65543 TUV65542:TUV65543 UER65542:UER65543 UON65542:UON65543 UYJ65542:UYJ65543 VIF65542:VIF65543 VSB65542:VSB65543 WBX65542:WBX65543 WLT65542:WLT65543 WVP65542:WVP65543 H131078:H131079 JD131078:JD131079 SZ131078:SZ131079 ACV131078:ACV131079 AMR131078:AMR131079 AWN131078:AWN131079 BGJ131078:BGJ131079 BQF131078:BQF131079 CAB131078:CAB131079 CJX131078:CJX131079 CTT131078:CTT131079 DDP131078:DDP131079 DNL131078:DNL131079 DXH131078:DXH131079 EHD131078:EHD131079 EQZ131078:EQZ131079 FAV131078:FAV131079 FKR131078:FKR131079 FUN131078:FUN131079 GEJ131078:GEJ131079 GOF131078:GOF131079 GYB131078:GYB131079 HHX131078:HHX131079 HRT131078:HRT131079 IBP131078:IBP131079 ILL131078:ILL131079 IVH131078:IVH131079 JFD131078:JFD131079 JOZ131078:JOZ131079 JYV131078:JYV131079 KIR131078:KIR131079 KSN131078:KSN131079 LCJ131078:LCJ131079 LMF131078:LMF131079 LWB131078:LWB131079 MFX131078:MFX131079 MPT131078:MPT131079 MZP131078:MZP131079 NJL131078:NJL131079 NTH131078:NTH131079 ODD131078:ODD131079 OMZ131078:OMZ131079 OWV131078:OWV131079 PGR131078:PGR131079 PQN131078:PQN131079 QAJ131078:QAJ131079 QKF131078:QKF131079 QUB131078:QUB131079 RDX131078:RDX131079 RNT131078:RNT131079 RXP131078:RXP131079 SHL131078:SHL131079 SRH131078:SRH131079 TBD131078:TBD131079 TKZ131078:TKZ131079 TUV131078:TUV131079 UER131078:UER131079 UON131078:UON131079 UYJ131078:UYJ131079 VIF131078:VIF131079 VSB131078:VSB131079 WBX131078:WBX131079 WLT131078:WLT131079 WVP131078:WVP131079 H196614:H196615 JD196614:JD196615 SZ196614:SZ196615 ACV196614:ACV196615 AMR196614:AMR196615 AWN196614:AWN196615 BGJ196614:BGJ196615 BQF196614:BQF196615 CAB196614:CAB196615 CJX196614:CJX196615 CTT196614:CTT196615 DDP196614:DDP196615 DNL196614:DNL196615 DXH196614:DXH196615 EHD196614:EHD196615 EQZ196614:EQZ196615 FAV196614:FAV196615 FKR196614:FKR196615 FUN196614:FUN196615 GEJ196614:GEJ196615 GOF196614:GOF196615 GYB196614:GYB196615 HHX196614:HHX196615 HRT196614:HRT196615 IBP196614:IBP196615 ILL196614:ILL196615 IVH196614:IVH196615 JFD196614:JFD196615 JOZ196614:JOZ196615 JYV196614:JYV196615 KIR196614:KIR196615 KSN196614:KSN196615 LCJ196614:LCJ196615 LMF196614:LMF196615 LWB196614:LWB196615 MFX196614:MFX196615 MPT196614:MPT196615 MZP196614:MZP196615 NJL196614:NJL196615 NTH196614:NTH196615 ODD196614:ODD196615 OMZ196614:OMZ196615 OWV196614:OWV196615 PGR196614:PGR196615 PQN196614:PQN196615 QAJ196614:QAJ196615 QKF196614:QKF196615 QUB196614:QUB196615 RDX196614:RDX196615 RNT196614:RNT196615 RXP196614:RXP196615 SHL196614:SHL196615 SRH196614:SRH196615 TBD196614:TBD196615 TKZ196614:TKZ196615 TUV196614:TUV196615 UER196614:UER196615 UON196614:UON196615 UYJ196614:UYJ196615 VIF196614:VIF196615 VSB196614:VSB196615 WBX196614:WBX196615 WLT196614:WLT196615 WVP196614:WVP196615 H262150:H262151 JD262150:JD262151 SZ262150:SZ262151 ACV262150:ACV262151 AMR262150:AMR262151 AWN262150:AWN262151 BGJ262150:BGJ262151 BQF262150:BQF262151 CAB262150:CAB262151 CJX262150:CJX262151 CTT262150:CTT262151 DDP262150:DDP262151 DNL262150:DNL262151 DXH262150:DXH262151 EHD262150:EHD262151 EQZ262150:EQZ262151 FAV262150:FAV262151 FKR262150:FKR262151 FUN262150:FUN262151 GEJ262150:GEJ262151 GOF262150:GOF262151 GYB262150:GYB262151 HHX262150:HHX262151 HRT262150:HRT262151 IBP262150:IBP262151 ILL262150:ILL262151 IVH262150:IVH262151 JFD262150:JFD262151 JOZ262150:JOZ262151 JYV262150:JYV262151 KIR262150:KIR262151 KSN262150:KSN262151 LCJ262150:LCJ262151 LMF262150:LMF262151 LWB262150:LWB262151 MFX262150:MFX262151 MPT262150:MPT262151 MZP262150:MZP262151 NJL262150:NJL262151 NTH262150:NTH262151 ODD262150:ODD262151 OMZ262150:OMZ262151 OWV262150:OWV262151 PGR262150:PGR262151 PQN262150:PQN262151 QAJ262150:QAJ262151 QKF262150:QKF262151 QUB262150:QUB262151 RDX262150:RDX262151 RNT262150:RNT262151 RXP262150:RXP262151 SHL262150:SHL262151 SRH262150:SRH262151 TBD262150:TBD262151 TKZ262150:TKZ262151 TUV262150:TUV262151 UER262150:UER262151 UON262150:UON262151 UYJ262150:UYJ262151 VIF262150:VIF262151 VSB262150:VSB262151 WBX262150:WBX262151 WLT262150:WLT262151 WVP262150:WVP262151 H327686:H327687 JD327686:JD327687 SZ327686:SZ327687 ACV327686:ACV327687 AMR327686:AMR327687 AWN327686:AWN327687 BGJ327686:BGJ327687 BQF327686:BQF327687 CAB327686:CAB327687 CJX327686:CJX327687 CTT327686:CTT327687 DDP327686:DDP327687 DNL327686:DNL327687 DXH327686:DXH327687 EHD327686:EHD327687 EQZ327686:EQZ327687 FAV327686:FAV327687 FKR327686:FKR327687 FUN327686:FUN327687 GEJ327686:GEJ327687 GOF327686:GOF327687 GYB327686:GYB327687 HHX327686:HHX327687 HRT327686:HRT327687 IBP327686:IBP327687 ILL327686:ILL327687 IVH327686:IVH327687 JFD327686:JFD327687 JOZ327686:JOZ327687 JYV327686:JYV327687 KIR327686:KIR327687 KSN327686:KSN327687 LCJ327686:LCJ327687 LMF327686:LMF327687 LWB327686:LWB327687 MFX327686:MFX327687 MPT327686:MPT327687 MZP327686:MZP327687 NJL327686:NJL327687 NTH327686:NTH327687 ODD327686:ODD327687 OMZ327686:OMZ327687 OWV327686:OWV327687 PGR327686:PGR327687 PQN327686:PQN327687 QAJ327686:QAJ327687 QKF327686:QKF327687 QUB327686:QUB327687 RDX327686:RDX327687 RNT327686:RNT327687 RXP327686:RXP327687 SHL327686:SHL327687 SRH327686:SRH327687 TBD327686:TBD327687 TKZ327686:TKZ327687 TUV327686:TUV327687 UER327686:UER327687 UON327686:UON327687 UYJ327686:UYJ327687 VIF327686:VIF327687 VSB327686:VSB327687 WBX327686:WBX327687 WLT327686:WLT327687 WVP327686:WVP327687 H393222:H393223 JD393222:JD393223 SZ393222:SZ393223 ACV393222:ACV393223 AMR393222:AMR393223 AWN393222:AWN393223 BGJ393222:BGJ393223 BQF393222:BQF393223 CAB393222:CAB393223 CJX393222:CJX393223 CTT393222:CTT393223 DDP393222:DDP393223 DNL393222:DNL393223 DXH393222:DXH393223 EHD393222:EHD393223 EQZ393222:EQZ393223 FAV393222:FAV393223 FKR393222:FKR393223 FUN393222:FUN393223 GEJ393222:GEJ393223 GOF393222:GOF393223 GYB393222:GYB393223 HHX393222:HHX393223 HRT393222:HRT393223 IBP393222:IBP393223 ILL393222:ILL393223 IVH393222:IVH393223 JFD393222:JFD393223 JOZ393222:JOZ393223 JYV393222:JYV393223 KIR393222:KIR393223 KSN393222:KSN393223 LCJ393222:LCJ393223 LMF393222:LMF393223 LWB393222:LWB393223 MFX393222:MFX393223 MPT393222:MPT393223 MZP393222:MZP393223 NJL393222:NJL393223 NTH393222:NTH393223 ODD393222:ODD393223 OMZ393222:OMZ393223 OWV393222:OWV393223 PGR393222:PGR393223 PQN393222:PQN393223 QAJ393222:QAJ393223 QKF393222:QKF393223 QUB393222:QUB393223 RDX393222:RDX393223 RNT393222:RNT393223 RXP393222:RXP393223 SHL393222:SHL393223 SRH393222:SRH393223 TBD393222:TBD393223 TKZ393222:TKZ393223 TUV393222:TUV393223 UER393222:UER393223 UON393222:UON393223 UYJ393222:UYJ393223 VIF393222:VIF393223 VSB393222:VSB393223 WBX393222:WBX393223 WLT393222:WLT393223 WVP393222:WVP393223 H458758:H458759 JD458758:JD458759 SZ458758:SZ458759 ACV458758:ACV458759 AMR458758:AMR458759 AWN458758:AWN458759 BGJ458758:BGJ458759 BQF458758:BQF458759 CAB458758:CAB458759 CJX458758:CJX458759 CTT458758:CTT458759 DDP458758:DDP458759 DNL458758:DNL458759 DXH458758:DXH458759 EHD458758:EHD458759 EQZ458758:EQZ458759 FAV458758:FAV458759 FKR458758:FKR458759 FUN458758:FUN458759 GEJ458758:GEJ458759 GOF458758:GOF458759 GYB458758:GYB458759 HHX458758:HHX458759 HRT458758:HRT458759 IBP458758:IBP458759 ILL458758:ILL458759 IVH458758:IVH458759 JFD458758:JFD458759 JOZ458758:JOZ458759 JYV458758:JYV458759 KIR458758:KIR458759 KSN458758:KSN458759 LCJ458758:LCJ458759 LMF458758:LMF458759 LWB458758:LWB458759 MFX458758:MFX458759 MPT458758:MPT458759 MZP458758:MZP458759 NJL458758:NJL458759 NTH458758:NTH458759 ODD458758:ODD458759 OMZ458758:OMZ458759 OWV458758:OWV458759 PGR458758:PGR458759 PQN458758:PQN458759 QAJ458758:QAJ458759 QKF458758:QKF458759 QUB458758:QUB458759 RDX458758:RDX458759 RNT458758:RNT458759 RXP458758:RXP458759 SHL458758:SHL458759 SRH458758:SRH458759 TBD458758:TBD458759 TKZ458758:TKZ458759 TUV458758:TUV458759 UER458758:UER458759 UON458758:UON458759 UYJ458758:UYJ458759 VIF458758:VIF458759 VSB458758:VSB458759 WBX458758:WBX458759 WLT458758:WLT458759 WVP458758:WVP458759 H524294:H524295 JD524294:JD524295 SZ524294:SZ524295 ACV524294:ACV524295 AMR524294:AMR524295 AWN524294:AWN524295 BGJ524294:BGJ524295 BQF524294:BQF524295 CAB524294:CAB524295 CJX524294:CJX524295 CTT524294:CTT524295 DDP524294:DDP524295 DNL524294:DNL524295 DXH524294:DXH524295 EHD524294:EHD524295 EQZ524294:EQZ524295 FAV524294:FAV524295 FKR524294:FKR524295 FUN524294:FUN524295 GEJ524294:GEJ524295 GOF524294:GOF524295 GYB524294:GYB524295 HHX524294:HHX524295 HRT524294:HRT524295 IBP524294:IBP524295 ILL524294:ILL524295 IVH524294:IVH524295 JFD524294:JFD524295 JOZ524294:JOZ524295 JYV524294:JYV524295 KIR524294:KIR524295 KSN524294:KSN524295 LCJ524294:LCJ524295 LMF524294:LMF524295 LWB524294:LWB524295 MFX524294:MFX524295 MPT524294:MPT524295 MZP524294:MZP524295 NJL524294:NJL524295 NTH524294:NTH524295 ODD524294:ODD524295 OMZ524294:OMZ524295 OWV524294:OWV524295 PGR524294:PGR524295 PQN524294:PQN524295 QAJ524294:QAJ524295 QKF524294:QKF524295 QUB524294:QUB524295 RDX524294:RDX524295 RNT524294:RNT524295 RXP524294:RXP524295 SHL524294:SHL524295 SRH524294:SRH524295 TBD524294:TBD524295 TKZ524294:TKZ524295 TUV524294:TUV524295 UER524294:UER524295 UON524294:UON524295 UYJ524294:UYJ524295 VIF524294:VIF524295 VSB524294:VSB524295 WBX524294:WBX524295 WLT524294:WLT524295 WVP524294:WVP524295 H589830:H589831 JD589830:JD589831 SZ589830:SZ589831 ACV589830:ACV589831 AMR589830:AMR589831 AWN589830:AWN589831 BGJ589830:BGJ589831 BQF589830:BQF589831 CAB589830:CAB589831 CJX589830:CJX589831 CTT589830:CTT589831 DDP589830:DDP589831 DNL589830:DNL589831 DXH589830:DXH589831 EHD589830:EHD589831 EQZ589830:EQZ589831 FAV589830:FAV589831 FKR589830:FKR589831 FUN589830:FUN589831 GEJ589830:GEJ589831 GOF589830:GOF589831 GYB589830:GYB589831 HHX589830:HHX589831 HRT589830:HRT589831 IBP589830:IBP589831 ILL589830:ILL589831 IVH589830:IVH589831 JFD589830:JFD589831 JOZ589830:JOZ589831 JYV589830:JYV589831 KIR589830:KIR589831 KSN589830:KSN589831 LCJ589830:LCJ589831 LMF589830:LMF589831 LWB589830:LWB589831 MFX589830:MFX589831 MPT589830:MPT589831 MZP589830:MZP589831 NJL589830:NJL589831 NTH589830:NTH589831 ODD589830:ODD589831 OMZ589830:OMZ589831 OWV589830:OWV589831 PGR589830:PGR589831 PQN589830:PQN589831 QAJ589830:QAJ589831 QKF589830:QKF589831 QUB589830:QUB589831 RDX589830:RDX589831 RNT589830:RNT589831 RXP589830:RXP589831 SHL589830:SHL589831 SRH589830:SRH589831 TBD589830:TBD589831 TKZ589830:TKZ589831 TUV589830:TUV589831 UER589830:UER589831 UON589830:UON589831 UYJ589830:UYJ589831 VIF589830:VIF589831 VSB589830:VSB589831 WBX589830:WBX589831 WLT589830:WLT589831 WVP589830:WVP589831 H655366:H655367 JD655366:JD655367 SZ655366:SZ655367 ACV655366:ACV655367 AMR655366:AMR655367 AWN655366:AWN655367 BGJ655366:BGJ655367 BQF655366:BQF655367 CAB655366:CAB655367 CJX655366:CJX655367 CTT655366:CTT655367 DDP655366:DDP655367 DNL655366:DNL655367 DXH655366:DXH655367 EHD655366:EHD655367 EQZ655366:EQZ655367 FAV655366:FAV655367 FKR655366:FKR655367 FUN655366:FUN655367 GEJ655366:GEJ655367 GOF655366:GOF655367 GYB655366:GYB655367 HHX655366:HHX655367 HRT655366:HRT655367 IBP655366:IBP655367 ILL655366:ILL655367 IVH655366:IVH655367 JFD655366:JFD655367 JOZ655366:JOZ655367 JYV655366:JYV655367 KIR655366:KIR655367 KSN655366:KSN655367 LCJ655366:LCJ655367 LMF655366:LMF655367 LWB655366:LWB655367 MFX655366:MFX655367 MPT655366:MPT655367 MZP655366:MZP655367 NJL655366:NJL655367 NTH655366:NTH655367 ODD655366:ODD655367 OMZ655366:OMZ655367 OWV655366:OWV655367 PGR655366:PGR655367 PQN655366:PQN655367 QAJ655366:QAJ655367 QKF655366:QKF655367 QUB655366:QUB655367 RDX655366:RDX655367 RNT655366:RNT655367 RXP655366:RXP655367 SHL655366:SHL655367 SRH655366:SRH655367 TBD655366:TBD655367 TKZ655366:TKZ655367 TUV655366:TUV655367 UER655366:UER655367 UON655366:UON655367 UYJ655366:UYJ655367 VIF655366:VIF655367 VSB655366:VSB655367 WBX655366:WBX655367 WLT655366:WLT655367 WVP655366:WVP655367 H720902:H720903 JD720902:JD720903 SZ720902:SZ720903 ACV720902:ACV720903 AMR720902:AMR720903 AWN720902:AWN720903 BGJ720902:BGJ720903 BQF720902:BQF720903 CAB720902:CAB720903 CJX720902:CJX720903 CTT720902:CTT720903 DDP720902:DDP720903 DNL720902:DNL720903 DXH720902:DXH720903 EHD720902:EHD720903 EQZ720902:EQZ720903 FAV720902:FAV720903 FKR720902:FKR720903 FUN720902:FUN720903 GEJ720902:GEJ720903 GOF720902:GOF720903 GYB720902:GYB720903 HHX720902:HHX720903 HRT720902:HRT720903 IBP720902:IBP720903 ILL720902:ILL720903 IVH720902:IVH720903 JFD720902:JFD720903 JOZ720902:JOZ720903 JYV720902:JYV720903 KIR720902:KIR720903 KSN720902:KSN720903 LCJ720902:LCJ720903 LMF720902:LMF720903 LWB720902:LWB720903 MFX720902:MFX720903 MPT720902:MPT720903 MZP720902:MZP720903 NJL720902:NJL720903 NTH720902:NTH720903 ODD720902:ODD720903 OMZ720902:OMZ720903 OWV720902:OWV720903 PGR720902:PGR720903 PQN720902:PQN720903 QAJ720902:QAJ720903 QKF720902:QKF720903 QUB720902:QUB720903 RDX720902:RDX720903 RNT720902:RNT720903 RXP720902:RXP720903 SHL720902:SHL720903 SRH720902:SRH720903 TBD720902:TBD720903 TKZ720902:TKZ720903 TUV720902:TUV720903 UER720902:UER720903 UON720902:UON720903 UYJ720902:UYJ720903 VIF720902:VIF720903 VSB720902:VSB720903 WBX720902:WBX720903 WLT720902:WLT720903 WVP720902:WVP720903 H786438:H786439 JD786438:JD786439 SZ786438:SZ786439 ACV786438:ACV786439 AMR786438:AMR786439 AWN786438:AWN786439 BGJ786438:BGJ786439 BQF786438:BQF786439 CAB786438:CAB786439 CJX786438:CJX786439 CTT786438:CTT786439 DDP786438:DDP786439 DNL786438:DNL786439 DXH786438:DXH786439 EHD786438:EHD786439 EQZ786438:EQZ786439 FAV786438:FAV786439 FKR786438:FKR786439 FUN786438:FUN786439 GEJ786438:GEJ786439 GOF786438:GOF786439 GYB786438:GYB786439 HHX786438:HHX786439 HRT786438:HRT786439 IBP786438:IBP786439 ILL786438:ILL786439 IVH786438:IVH786439 JFD786438:JFD786439 JOZ786438:JOZ786439 JYV786438:JYV786439 KIR786438:KIR786439 KSN786438:KSN786439 LCJ786438:LCJ786439 LMF786438:LMF786439 LWB786438:LWB786439 MFX786438:MFX786439 MPT786438:MPT786439 MZP786438:MZP786439 NJL786438:NJL786439 NTH786438:NTH786439 ODD786438:ODD786439 OMZ786438:OMZ786439 OWV786438:OWV786439 PGR786438:PGR786439 PQN786438:PQN786439 QAJ786438:QAJ786439 QKF786438:QKF786439 QUB786438:QUB786439 RDX786438:RDX786439 RNT786438:RNT786439 RXP786438:RXP786439 SHL786438:SHL786439 SRH786438:SRH786439 TBD786438:TBD786439 TKZ786438:TKZ786439 TUV786438:TUV786439 UER786438:UER786439 UON786438:UON786439 UYJ786438:UYJ786439 VIF786438:VIF786439 VSB786438:VSB786439 WBX786438:WBX786439 WLT786438:WLT786439 WVP786438:WVP786439 H851974:H851975 JD851974:JD851975 SZ851974:SZ851975 ACV851974:ACV851975 AMR851974:AMR851975 AWN851974:AWN851975 BGJ851974:BGJ851975 BQF851974:BQF851975 CAB851974:CAB851975 CJX851974:CJX851975 CTT851974:CTT851975 DDP851974:DDP851975 DNL851974:DNL851975 DXH851974:DXH851975 EHD851974:EHD851975 EQZ851974:EQZ851975 FAV851974:FAV851975 FKR851974:FKR851975 FUN851974:FUN851975 GEJ851974:GEJ851975 GOF851974:GOF851975 GYB851974:GYB851975 HHX851974:HHX851975 HRT851974:HRT851975 IBP851974:IBP851975 ILL851974:ILL851975 IVH851974:IVH851975 JFD851974:JFD851975 JOZ851974:JOZ851975 JYV851974:JYV851975 KIR851974:KIR851975 KSN851974:KSN851975 LCJ851974:LCJ851975 LMF851974:LMF851975 LWB851974:LWB851975 MFX851974:MFX851975 MPT851974:MPT851975 MZP851974:MZP851975 NJL851974:NJL851975 NTH851974:NTH851975 ODD851974:ODD851975 OMZ851974:OMZ851975 OWV851974:OWV851975 PGR851974:PGR851975 PQN851974:PQN851975 QAJ851974:QAJ851975 QKF851974:QKF851975 QUB851974:QUB851975 RDX851974:RDX851975 RNT851974:RNT851975 RXP851974:RXP851975 SHL851974:SHL851975 SRH851974:SRH851975 TBD851974:TBD851975 TKZ851974:TKZ851975 TUV851974:TUV851975 UER851974:UER851975 UON851974:UON851975 UYJ851974:UYJ851975 VIF851974:VIF851975 VSB851974:VSB851975 WBX851974:WBX851975 WLT851974:WLT851975 WVP851974:WVP851975 H917510:H917511 JD917510:JD917511 SZ917510:SZ917511 ACV917510:ACV917511 AMR917510:AMR917511 AWN917510:AWN917511 BGJ917510:BGJ917511 BQF917510:BQF917511 CAB917510:CAB917511 CJX917510:CJX917511 CTT917510:CTT917511 DDP917510:DDP917511 DNL917510:DNL917511 DXH917510:DXH917511 EHD917510:EHD917511 EQZ917510:EQZ917511 FAV917510:FAV917511 FKR917510:FKR917511 FUN917510:FUN917511 GEJ917510:GEJ917511 GOF917510:GOF917511 GYB917510:GYB917511 HHX917510:HHX917511 HRT917510:HRT917511 IBP917510:IBP917511 ILL917510:ILL917511 IVH917510:IVH917511 JFD917510:JFD917511 JOZ917510:JOZ917511 JYV917510:JYV917511 KIR917510:KIR917511 KSN917510:KSN917511 LCJ917510:LCJ917511 LMF917510:LMF917511 LWB917510:LWB917511 MFX917510:MFX917511 MPT917510:MPT917511 MZP917510:MZP917511 NJL917510:NJL917511 NTH917510:NTH917511 ODD917510:ODD917511 OMZ917510:OMZ917511 OWV917510:OWV917511 PGR917510:PGR917511 PQN917510:PQN917511 QAJ917510:QAJ917511 QKF917510:QKF917511 QUB917510:QUB917511 RDX917510:RDX917511 RNT917510:RNT917511 RXP917510:RXP917511 SHL917510:SHL917511 SRH917510:SRH917511 TBD917510:TBD917511 TKZ917510:TKZ917511 TUV917510:TUV917511 UER917510:UER917511 UON917510:UON917511 UYJ917510:UYJ917511 VIF917510:VIF917511 VSB917510:VSB917511 WBX917510:WBX917511 WLT917510:WLT917511 WVP917510:WVP917511 H983046:H983047 JD983046:JD983047 SZ983046:SZ983047 ACV983046:ACV983047 AMR983046:AMR983047 AWN983046:AWN983047 BGJ983046:BGJ983047 BQF983046:BQF983047 CAB983046:CAB983047 CJX983046:CJX983047 CTT983046:CTT983047 DDP983046:DDP983047 DNL983046:DNL983047 DXH983046:DXH983047 EHD983046:EHD983047 EQZ983046:EQZ983047 FAV983046:FAV983047 FKR983046:FKR983047 FUN983046:FUN983047 GEJ983046:GEJ983047 GOF983046:GOF983047 GYB983046:GYB983047 HHX983046:HHX983047 HRT983046:HRT983047 IBP983046:IBP983047 ILL983046:ILL983047 IVH983046:IVH983047 JFD983046:JFD983047 JOZ983046:JOZ983047 JYV983046:JYV983047 KIR983046:KIR983047 KSN983046:KSN983047 LCJ983046:LCJ983047 LMF983046:LMF983047 LWB983046:LWB983047 MFX983046:MFX983047 MPT983046:MPT983047 MZP983046:MZP983047 NJL983046:NJL983047 NTH983046:NTH983047 ODD983046:ODD983047 OMZ983046:OMZ983047 OWV983046:OWV983047 PGR983046:PGR983047 PQN983046:PQN983047 QAJ983046:QAJ983047 QKF983046:QKF983047 QUB983046:QUB983047 RDX983046:RDX983047 RNT983046:RNT983047 RXP983046:RXP983047 SHL983046:SHL983047 SRH983046:SRH983047 TBD983046:TBD983047 TKZ983046:TKZ983047 TUV983046:TUV983047 UER983046:UER983047 UON983046:UON983047 UYJ983046:UYJ983047 VIF983046:VIF983047 VSB983046:VSB983047 WBX983046:WBX983047 WLT983046:WLT983047 WVP983046:WVP983047 H69:H81 JD69:JD81 SZ69:SZ81 ACV69:ACV81 AMR69:AMR81 AWN69:AWN81 BGJ69:BGJ81 BQF69:BQF81 CAB69:CAB81 CJX69:CJX81 CTT69:CTT81 DDP69:DDP81 DNL69:DNL81 DXH69:DXH81 EHD69:EHD81 EQZ69:EQZ81 FAV69:FAV81 FKR69:FKR81 FUN69:FUN81 GEJ69:GEJ81 GOF69:GOF81 GYB69:GYB81 HHX69:HHX81 HRT69:HRT81 IBP69:IBP81 ILL69:ILL81 IVH69:IVH81 JFD69:JFD81 JOZ69:JOZ81 JYV69:JYV81 KIR69:KIR81 KSN69:KSN81 LCJ69:LCJ81 LMF69:LMF81 LWB69:LWB81 MFX69:MFX81 MPT69:MPT81 MZP69:MZP81 NJL69:NJL81 NTH69:NTH81 ODD69:ODD81 OMZ69:OMZ81 OWV69:OWV81 PGR69:PGR81 PQN69:PQN81 QAJ69:QAJ81 QKF69:QKF81 QUB69:QUB81 RDX69:RDX81 RNT69:RNT81 RXP69:RXP81 SHL69:SHL81 SRH69:SRH81 TBD69:TBD81 TKZ69:TKZ81 TUV69:TUV81 UER69:UER81 UON69:UON81 UYJ69:UYJ81 VIF69:VIF81 VSB69:VSB81 WBX69:WBX81 WLT69:WLT81 WVP69:WVP81 H65605:H65617 JD65605:JD65617 SZ65605:SZ65617 ACV65605:ACV65617 AMR65605:AMR65617 AWN65605:AWN65617 BGJ65605:BGJ65617 BQF65605:BQF65617 CAB65605:CAB65617 CJX65605:CJX65617 CTT65605:CTT65617 DDP65605:DDP65617 DNL65605:DNL65617 DXH65605:DXH65617 EHD65605:EHD65617 EQZ65605:EQZ65617 FAV65605:FAV65617 FKR65605:FKR65617 FUN65605:FUN65617 GEJ65605:GEJ65617 GOF65605:GOF65617 GYB65605:GYB65617 HHX65605:HHX65617 HRT65605:HRT65617 IBP65605:IBP65617 ILL65605:ILL65617 IVH65605:IVH65617 JFD65605:JFD65617 JOZ65605:JOZ65617 JYV65605:JYV65617 KIR65605:KIR65617 KSN65605:KSN65617 LCJ65605:LCJ65617 LMF65605:LMF65617 LWB65605:LWB65617 MFX65605:MFX65617 MPT65605:MPT65617 MZP65605:MZP65617 NJL65605:NJL65617 NTH65605:NTH65617 ODD65605:ODD65617 OMZ65605:OMZ65617 OWV65605:OWV65617 PGR65605:PGR65617 PQN65605:PQN65617 QAJ65605:QAJ65617 QKF65605:QKF65617 QUB65605:QUB65617 RDX65605:RDX65617 RNT65605:RNT65617 RXP65605:RXP65617 SHL65605:SHL65617 SRH65605:SRH65617 TBD65605:TBD65617 TKZ65605:TKZ65617 TUV65605:TUV65617 UER65605:UER65617 UON65605:UON65617 UYJ65605:UYJ65617 VIF65605:VIF65617 VSB65605:VSB65617 WBX65605:WBX65617 WLT65605:WLT65617 WVP65605:WVP65617 H131141:H131153 JD131141:JD131153 SZ131141:SZ131153 ACV131141:ACV131153 AMR131141:AMR131153 AWN131141:AWN131153 BGJ131141:BGJ131153 BQF131141:BQF131153 CAB131141:CAB131153 CJX131141:CJX131153 CTT131141:CTT131153 DDP131141:DDP131153 DNL131141:DNL131153 DXH131141:DXH131153 EHD131141:EHD131153 EQZ131141:EQZ131153 FAV131141:FAV131153 FKR131141:FKR131153 FUN131141:FUN131153 GEJ131141:GEJ131153 GOF131141:GOF131153 GYB131141:GYB131153 HHX131141:HHX131153 HRT131141:HRT131153 IBP131141:IBP131153 ILL131141:ILL131153 IVH131141:IVH131153 JFD131141:JFD131153 JOZ131141:JOZ131153 JYV131141:JYV131153 KIR131141:KIR131153 KSN131141:KSN131153 LCJ131141:LCJ131153 LMF131141:LMF131153 LWB131141:LWB131153 MFX131141:MFX131153 MPT131141:MPT131153 MZP131141:MZP131153 NJL131141:NJL131153 NTH131141:NTH131153 ODD131141:ODD131153 OMZ131141:OMZ131153 OWV131141:OWV131153 PGR131141:PGR131153 PQN131141:PQN131153 QAJ131141:QAJ131153 QKF131141:QKF131153 QUB131141:QUB131153 RDX131141:RDX131153 RNT131141:RNT131153 RXP131141:RXP131153 SHL131141:SHL131153 SRH131141:SRH131153 TBD131141:TBD131153 TKZ131141:TKZ131153 TUV131141:TUV131153 UER131141:UER131153 UON131141:UON131153 UYJ131141:UYJ131153 VIF131141:VIF131153 VSB131141:VSB131153 WBX131141:WBX131153 WLT131141:WLT131153 WVP131141:WVP131153 H196677:H196689 JD196677:JD196689 SZ196677:SZ196689 ACV196677:ACV196689 AMR196677:AMR196689 AWN196677:AWN196689 BGJ196677:BGJ196689 BQF196677:BQF196689 CAB196677:CAB196689 CJX196677:CJX196689 CTT196677:CTT196689 DDP196677:DDP196689 DNL196677:DNL196689 DXH196677:DXH196689 EHD196677:EHD196689 EQZ196677:EQZ196689 FAV196677:FAV196689 FKR196677:FKR196689 FUN196677:FUN196689 GEJ196677:GEJ196689 GOF196677:GOF196689 GYB196677:GYB196689 HHX196677:HHX196689 HRT196677:HRT196689 IBP196677:IBP196689 ILL196677:ILL196689 IVH196677:IVH196689 JFD196677:JFD196689 JOZ196677:JOZ196689 JYV196677:JYV196689 KIR196677:KIR196689 KSN196677:KSN196689 LCJ196677:LCJ196689 LMF196677:LMF196689 LWB196677:LWB196689 MFX196677:MFX196689 MPT196677:MPT196689 MZP196677:MZP196689 NJL196677:NJL196689 NTH196677:NTH196689 ODD196677:ODD196689 OMZ196677:OMZ196689 OWV196677:OWV196689 PGR196677:PGR196689 PQN196677:PQN196689 QAJ196677:QAJ196689 QKF196677:QKF196689 QUB196677:QUB196689 RDX196677:RDX196689 RNT196677:RNT196689 RXP196677:RXP196689 SHL196677:SHL196689 SRH196677:SRH196689 TBD196677:TBD196689 TKZ196677:TKZ196689 TUV196677:TUV196689 UER196677:UER196689 UON196677:UON196689 UYJ196677:UYJ196689 VIF196677:VIF196689 VSB196677:VSB196689 WBX196677:WBX196689 WLT196677:WLT196689 WVP196677:WVP196689 H262213:H262225 JD262213:JD262225 SZ262213:SZ262225 ACV262213:ACV262225 AMR262213:AMR262225 AWN262213:AWN262225 BGJ262213:BGJ262225 BQF262213:BQF262225 CAB262213:CAB262225 CJX262213:CJX262225 CTT262213:CTT262225 DDP262213:DDP262225 DNL262213:DNL262225 DXH262213:DXH262225 EHD262213:EHD262225 EQZ262213:EQZ262225 FAV262213:FAV262225 FKR262213:FKR262225 FUN262213:FUN262225 GEJ262213:GEJ262225 GOF262213:GOF262225 GYB262213:GYB262225 HHX262213:HHX262225 HRT262213:HRT262225 IBP262213:IBP262225 ILL262213:ILL262225 IVH262213:IVH262225 JFD262213:JFD262225 JOZ262213:JOZ262225 JYV262213:JYV262225 KIR262213:KIR262225 KSN262213:KSN262225 LCJ262213:LCJ262225 LMF262213:LMF262225 LWB262213:LWB262225 MFX262213:MFX262225 MPT262213:MPT262225 MZP262213:MZP262225 NJL262213:NJL262225 NTH262213:NTH262225 ODD262213:ODD262225 OMZ262213:OMZ262225 OWV262213:OWV262225 PGR262213:PGR262225 PQN262213:PQN262225 QAJ262213:QAJ262225 QKF262213:QKF262225 QUB262213:QUB262225 RDX262213:RDX262225 RNT262213:RNT262225 RXP262213:RXP262225 SHL262213:SHL262225 SRH262213:SRH262225 TBD262213:TBD262225 TKZ262213:TKZ262225 TUV262213:TUV262225 UER262213:UER262225 UON262213:UON262225 UYJ262213:UYJ262225 VIF262213:VIF262225 VSB262213:VSB262225 WBX262213:WBX262225 WLT262213:WLT262225 WVP262213:WVP262225 H327749:H327761 JD327749:JD327761 SZ327749:SZ327761 ACV327749:ACV327761 AMR327749:AMR327761 AWN327749:AWN327761 BGJ327749:BGJ327761 BQF327749:BQF327761 CAB327749:CAB327761 CJX327749:CJX327761 CTT327749:CTT327761 DDP327749:DDP327761 DNL327749:DNL327761 DXH327749:DXH327761 EHD327749:EHD327761 EQZ327749:EQZ327761 FAV327749:FAV327761 FKR327749:FKR327761 FUN327749:FUN327761 GEJ327749:GEJ327761 GOF327749:GOF327761 GYB327749:GYB327761 HHX327749:HHX327761 HRT327749:HRT327761 IBP327749:IBP327761 ILL327749:ILL327761 IVH327749:IVH327761 JFD327749:JFD327761 JOZ327749:JOZ327761 JYV327749:JYV327761 KIR327749:KIR327761 KSN327749:KSN327761 LCJ327749:LCJ327761 LMF327749:LMF327761 LWB327749:LWB327761 MFX327749:MFX327761 MPT327749:MPT327761 MZP327749:MZP327761 NJL327749:NJL327761 NTH327749:NTH327761 ODD327749:ODD327761 OMZ327749:OMZ327761 OWV327749:OWV327761 PGR327749:PGR327761 PQN327749:PQN327761 QAJ327749:QAJ327761 QKF327749:QKF327761 QUB327749:QUB327761 RDX327749:RDX327761 RNT327749:RNT327761 RXP327749:RXP327761 SHL327749:SHL327761 SRH327749:SRH327761 TBD327749:TBD327761 TKZ327749:TKZ327761 TUV327749:TUV327761 UER327749:UER327761 UON327749:UON327761 UYJ327749:UYJ327761 VIF327749:VIF327761 VSB327749:VSB327761 WBX327749:WBX327761 WLT327749:WLT327761 WVP327749:WVP327761 H393285:H393297 JD393285:JD393297 SZ393285:SZ393297 ACV393285:ACV393297 AMR393285:AMR393297 AWN393285:AWN393297 BGJ393285:BGJ393297 BQF393285:BQF393297 CAB393285:CAB393297 CJX393285:CJX393297 CTT393285:CTT393297 DDP393285:DDP393297 DNL393285:DNL393297 DXH393285:DXH393297 EHD393285:EHD393297 EQZ393285:EQZ393297 FAV393285:FAV393297 FKR393285:FKR393297 FUN393285:FUN393297 GEJ393285:GEJ393297 GOF393285:GOF393297 GYB393285:GYB393297 HHX393285:HHX393297 HRT393285:HRT393297 IBP393285:IBP393297 ILL393285:ILL393297 IVH393285:IVH393297 JFD393285:JFD393297 JOZ393285:JOZ393297 JYV393285:JYV393297 KIR393285:KIR393297 KSN393285:KSN393297 LCJ393285:LCJ393297 LMF393285:LMF393297 LWB393285:LWB393297 MFX393285:MFX393297 MPT393285:MPT393297 MZP393285:MZP393297 NJL393285:NJL393297 NTH393285:NTH393297 ODD393285:ODD393297 OMZ393285:OMZ393297 OWV393285:OWV393297 PGR393285:PGR393297 PQN393285:PQN393297 QAJ393285:QAJ393297 QKF393285:QKF393297 QUB393285:QUB393297 RDX393285:RDX393297 RNT393285:RNT393297 RXP393285:RXP393297 SHL393285:SHL393297 SRH393285:SRH393297 TBD393285:TBD393297 TKZ393285:TKZ393297 TUV393285:TUV393297 UER393285:UER393297 UON393285:UON393297 UYJ393285:UYJ393297 VIF393285:VIF393297 VSB393285:VSB393297 WBX393285:WBX393297 WLT393285:WLT393297 WVP393285:WVP393297 H458821:H458833 JD458821:JD458833 SZ458821:SZ458833 ACV458821:ACV458833 AMR458821:AMR458833 AWN458821:AWN458833 BGJ458821:BGJ458833 BQF458821:BQF458833 CAB458821:CAB458833 CJX458821:CJX458833 CTT458821:CTT458833 DDP458821:DDP458833 DNL458821:DNL458833 DXH458821:DXH458833 EHD458821:EHD458833 EQZ458821:EQZ458833 FAV458821:FAV458833 FKR458821:FKR458833 FUN458821:FUN458833 GEJ458821:GEJ458833 GOF458821:GOF458833 GYB458821:GYB458833 HHX458821:HHX458833 HRT458821:HRT458833 IBP458821:IBP458833 ILL458821:ILL458833 IVH458821:IVH458833 JFD458821:JFD458833 JOZ458821:JOZ458833 JYV458821:JYV458833 KIR458821:KIR458833 KSN458821:KSN458833 LCJ458821:LCJ458833 LMF458821:LMF458833 LWB458821:LWB458833 MFX458821:MFX458833 MPT458821:MPT458833 MZP458821:MZP458833 NJL458821:NJL458833 NTH458821:NTH458833 ODD458821:ODD458833 OMZ458821:OMZ458833 OWV458821:OWV458833 PGR458821:PGR458833 PQN458821:PQN458833 QAJ458821:QAJ458833 QKF458821:QKF458833 QUB458821:QUB458833 RDX458821:RDX458833 RNT458821:RNT458833 RXP458821:RXP458833 SHL458821:SHL458833 SRH458821:SRH458833 TBD458821:TBD458833 TKZ458821:TKZ458833 TUV458821:TUV458833 UER458821:UER458833 UON458821:UON458833 UYJ458821:UYJ458833 VIF458821:VIF458833 VSB458821:VSB458833 WBX458821:WBX458833 WLT458821:WLT458833 WVP458821:WVP458833 H524357:H524369 JD524357:JD524369 SZ524357:SZ524369 ACV524357:ACV524369 AMR524357:AMR524369 AWN524357:AWN524369 BGJ524357:BGJ524369 BQF524357:BQF524369 CAB524357:CAB524369 CJX524357:CJX524369 CTT524357:CTT524369 DDP524357:DDP524369 DNL524357:DNL524369 DXH524357:DXH524369 EHD524357:EHD524369 EQZ524357:EQZ524369 FAV524357:FAV524369 FKR524357:FKR524369 FUN524357:FUN524369 GEJ524357:GEJ524369 GOF524357:GOF524369 GYB524357:GYB524369 HHX524357:HHX524369 HRT524357:HRT524369 IBP524357:IBP524369 ILL524357:ILL524369 IVH524357:IVH524369 JFD524357:JFD524369 JOZ524357:JOZ524369 JYV524357:JYV524369 KIR524357:KIR524369 KSN524357:KSN524369 LCJ524357:LCJ524369 LMF524357:LMF524369 LWB524357:LWB524369 MFX524357:MFX524369 MPT524357:MPT524369 MZP524357:MZP524369 NJL524357:NJL524369 NTH524357:NTH524369 ODD524357:ODD524369 OMZ524357:OMZ524369 OWV524357:OWV524369 PGR524357:PGR524369 PQN524357:PQN524369 QAJ524357:QAJ524369 QKF524357:QKF524369 QUB524357:QUB524369 RDX524357:RDX524369 RNT524357:RNT524369 RXP524357:RXP524369 SHL524357:SHL524369 SRH524357:SRH524369 TBD524357:TBD524369 TKZ524357:TKZ524369 TUV524357:TUV524369 UER524357:UER524369 UON524357:UON524369 UYJ524357:UYJ524369 VIF524357:VIF524369 VSB524357:VSB524369 WBX524357:WBX524369 WLT524357:WLT524369 WVP524357:WVP524369 H589893:H589905 JD589893:JD589905 SZ589893:SZ589905 ACV589893:ACV589905 AMR589893:AMR589905 AWN589893:AWN589905 BGJ589893:BGJ589905 BQF589893:BQF589905 CAB589893:CAB589905 CJX589893:CJX589905 CTT589893:CTT589905 DDP589893:DDP589905 DNL589893:DNL589905 DXH589893:DXH589905 EHD589893:EHD589905 EQZ589893:EQZ589905 FAV589893:FAV589905 FKR589893:FKR589905 FUN589893:FUN589905 GEJ589893:GEJ589905 GOF589893:GOF589905 GYB589893:GYB589905 HHX589893:HHX589905 HRT589893:HRT589905 IBP589893:IBP589905 ILL589893:ILL589905 IVH589893:IVH589905 JFD589893:JFD589905 JOZ589893:JOZ589905 JYV589893:JYV589905 KIR589893:KIR589905 KSN589893:KSN589905 LCJ589893:LCJ589905 LMF589893:LMF589905 LWB589893:LWB589905 MFX589893:MFX589905 MPT589893:MPT589905 MZP589893:MZP589905 NJL589893:NJL589905 NTH589893:NTH589905 ODD589893:ODD589905 OMZ589893:OMZ589905 OWV589893:OWV589905 PGR589893:PGR589905 PQN589893:PQN589905 QAJ589893:QAJ589905 QKF589893:QKF589905 QUB589893:QUB589905 RDX589893:RDX589905 RNT589893:RNT589905 RXP589893:RXP589905 SHL589893:SHL589905 SRH589893:SRH589905 TBD589893:TBD589905 TKZ589893:TKZ589905 TUV589893:TUV589905 UER589893:UER589905 UON589893:UON589905 UYJ589893:UYJ589905 VIF589893:VIF589905 VSB589893:VSB589905 WBX589893:WBX589905 WLT589893:WLT589905 WVP589893:WVP589905 H655429:H655441 JD655429:JD655441 SZ655429:SZ655441 ACV655429:ACV655441 AMR655429:AMR655441 AWN655429:AWN655441 BGJ655429:BGJ655441 BQF655429:BQF655441 CAB655429:CAB655441 CJX655429:CJX655441 CTT655429:CTT655441 DDP655429:DDP655441 DNL655429:DNL655441 DXH655429:DXH655441 EHD655429:EHD655441 EQZ655429:EQZ655441 FAV655429:FAV655441 FKR655429:FKR655441 FUN655429:FUN655441 GEJ655429:GEJ655441 GOF655429:GOF655441 GYB655429:GYB655441 HHX655429:HHX655441 HRT655429:HRT655441 IBP655429:IBP655441 ILL655429:ILL655441 IVH655429:IVH655441 JFD655429:JFD655441 JOZ655429:JOZ655441 JYV655429:JYV655441 KIR655429:KIR655441 KSN655429:KSN655441 LCJ655429:LCJ655441 LMF655429:LMF655441 LWB655429:LWB655441 MFX655429:MFX655441 MPT655429:MPT655441 MZP655429:MZP655441 NJL655429:NJL655441 NTH655429:NTH655441 ODD655429:ODD655441 OMZ655429:OMZ655441 OWV655429:OWV655441 PGR655429:PGR655441 PQN655429:PQN655441 QAJ655429:QAJ655441 QKF655429:QKF655441 QUB655429:QUB655441 RDX655429:RDX655441 RNT655429:RNT655441 RXP655429:RXP655441 SHL655429:SHL655441 SRH655429:SRH655441 TBD655429:TBD655441 TKZ655429:TKZ655441 TUV655429:TUV655441 UER655429:UER655441 UON655429:UON655441 UYJ655429:UYJ655441 VIF655429:VIF655441 VSB655429:VSB655441 WBX655429:WBX655441 WLT655429:WLT655441 WVP655429:WVP655441 H720965:H720977 JD720965:JD720977 SZ720965:SZ720977 ACV720965:ACV720977 AMR720965:AMR720977 AWN720965:AWN720977 BGJ720965:BGJ720977 BQF720965:BQF720977 CAB720965:CAB720977 CJX720965:CJX720977 CTT720965:CTT720977 DDP720965:DDP720977 DNL720965:DNL720977 DXH720965:DXH720977 EHD720965:EHD720977 EQZ720965:EQZ720977 FAV720965:FAV720977 FKR720965:FKR720977 FUN720965:FUN720977 GEJ720965:GEJ720977 GOF720965:GOF720977 GYB720965:GYB720977 HHX720965:HHX720977 HRT720965:HRT720977 IBP720965:IBP720977 ILL720965:ILL720977 IVH720965:IVH720977 JFD720965:JFD720977 JOZ720965:JOZ720977 JYV720965:JYV720977 KIR720965:KIR720977 KSN720965:KSN720977 LCJ720965:LCJ720977 LMF720965:LMF720977 LWB720965:LWB720977 MFX720965:MFX720977 MPT720965:MPT720977 MZP720965:MZP720977 NJL720965:NJL720977 NTH720965:NTH720977 ODD720965:ODD720977 OMZ720965:OMZ720977 OWV720965:OWV720977 PGR720965:PGR720977 PQN720965:PQN720977 QAJ720965:QAJ720977 QKF720965:QKF720977 QUB720965:QUB720977 RDX720965:RDX720977 RNT720965:RNT720977 RXP720965:RXP720977 SHL720965:SHL720977 SRH720965:SRH720977 TBD720965:TBD720977 TKZ720965:TKZ720977 TUV720965:TUV720977 UER720965:UER720977 UON720965:UON720977 UYJ720965:UYJ720977 VIF720965:VIF720977 VSB720965:VSB720977 WBX720965:WBX720977 WLT720965:WLT720977 WVP720965:WVP720977 H786501:H786513 JD786501:JD786513 SZ786501:SZ786513 ACV786501:ACV786513 AMR786501:AMR786513 AWN786501:AWN786513 BGJ786501:BGJ786513 BQF786501:BQF786513 CAB786501:CAB786513 CJX786501:CJX786513 CTT786501:CTT786513 DDP786501:DDP786513 DNL786501:DNL786513 DXH786501:DXH786513 EHD786501:EHD786513 EQZ786501:EQZ786513 FAV786501:FAV786513 FKR786501:FKR786513 FUN786501:FUN786513 GEJ786501:GEJ786513 GOF786501:GOF786513 GYB786501:GYB786513 HHX786501:HHX786513 HRT786501:HRT786513 IBP786501:IBP786513 ILL786501:ILL786513 IVH786501:IVH786513 JFD786501:JFD786513 JOZ786501:JOZ786513 JYV786501:JYV786513 KIR786501:KIR786513 KSN786501:KSN786513 LCJ786501:LCJ786513 LMF786501:LMF786513 LWB786501:LWB786513 MFX786501:MFX786513 MPT786501:MPT786513 MZP786501:MZP786513 NJL786501:NJL786513 NTH786501:NTH786513 ODD786501:ODD786513 OMZ786501:OMZ786513 OWV786501:OWV786513 PGR786501:PGR786513 PQN786501:PQN786513 QAJ786501:QAJ786513 QKF786501:QKF786513 QUB786501:QUB786513 RDX786501:RDX786513 RNT786501:RNT786513 RXP786501:RXP786513 SHL786501:SHL786513 SRH786501:SRH786513 TBD786501:TBD786513 TKZ786501:TKZ786513 TUV786501:TUV786513 UER786501:UER786513 UON786501:UON786513 UYJ786501:UYJ786513 VIF786501:VIF786513 VSB786501:VSB786513 WBX786501:WBX786513 WLT786501:WLT786513 WVP786501:WVP786513 H852037:H852049 JD852037:JD852049 SZ852037:SZ852049 ACV852037:ACV852049 AMR852037:AMR852049 AWN852037:AWN852049 BGJ852037:BGJ852049 BQF852037:BQF852049 CAB852037:CAB852049 CJX852037:CJX852049 CTT852037:CTT852049 DDP852037:DDP852049 DNL852037:DNL852049 DXH852037:DXH852049 EHD852037:EHD852049 EQZ852037:EQZ852049 FAV852037:FAV852049 FKR852037:FKR852049 FUN852037:FUN852049 GEJ852037:GEJ852049 GOF852037:GOF852049 GYB852037:GYB852049 HHX852037:HHX852049 HRT852037:HRT852049 IBP852037:IBP852049 ILL852037:ILL852049 IVH852037:IVH852049 JFD852037:JFD852049 JOZ852037:JOZ852049 JYV852037:JYV852049 KIR852037:KIR852049 KSN852037:KSN852049 LCJ852037:LCJ852049 LMF852037:LMF852049 LWB852037:LWB852049 MFX852037:MFX852049 MPT852037:MPT852049 MZP852037:MZP852049 NJL852037:NJL852049 NTH852037:NTH852049 ODD852037:ODD852049 OMZ852037:OMZ852049 OWV852037:OWV852049 PGR852037:PGR852049 PQN852037:PQN852049 QAJ852037:QAJ852049 QKF852037:QKF852049 QUB852037:QUB852049 RDX852037:RDX852049 RNT852037:RNT852049 RXP852037:RXP852049 SHL852037:SHL852049 SRH852037:SRH852049 TBD852037:TBD852049 TKZ852037:TKZ852049 TUV852037:TUV852049 UER852037:UER852049 UON852037:UON852049 UYJ852037:UYJ852049 VIF852037:VIF852049 VSB852037:VSB852049 WBX852037:WBX852049 WLT852037:WLT852049 WVP852037:WVP852049 H917573:H917585 JD917573:JD917585 SZ917573:SZ917585 ACV917573:ACV917585 AMR917573:AMR917585 AWN917573:AWN917585 BGJ917573:BGJ917585 BQF917573:BQF917585 CAB917573:CAB917585 CJX917573:CJX917585 CTT917573:CTT917585 DDP917573:DDP917585 DNL917573:DNL917585 DXH917573:DXH917585 EHD917573:EHD917585 EQZ917573:EQZ917585 FAV917573:FAV917585 FKR917573:FKR917585 FUN917573:FUN917585 GEJ917573:GEJ917585 GOF917573:GOF917585 GYB917573:GYB917585 HHX917573:HHX917585 HRT917573:HRT917585 IBP917573:IBP917585 ILL917573:ILL917585 IVH917573:IVH917585 JFD917573:JFD917585 JOZ917573:JOZ917585 JYV917573:JYV917585 KIR917573:KIR917585 KSN917573:KSN917585 LCJ917573:LCJ917585 LMF917573:LMF917585 LWB917573:LWB917585 MFX917573:MFX917585 MPT917573:MPT917585 MZP917573:MZP917585 NJL917573:NJL917585 NTH917573:NTH917585 ODD917573:ODD917585 OMZ917573:OMZ917585 OWV917573:OWV917585 PGR917573:PGR917585 PQN917573:PQN917585 QAJ917573:QAJ917585 QKF917573:QKF917585 QUB917573:QUB917585 RDX917573:RDX917585 RNT917573:RNT917585 RXP917573:RXP917585 SHL917573:SHL917585 SRH917573:SRH917585 TBD917573:TBD917585 TKZ917573:TKZ917585 TUV917573:TUV917585 UER917573:UER917585 UON917573:UON917585 UYJ917573:UYJ917585 VIF917573:VIF917585 VSB917573:VSB917585 WBX917573:WBX917585 WLT917573:WLT917585 WVP917573:WVP917585 H983109:H983121 JD983109:JD983121 SZ983109:SZ983121 ACV983109:ACV983121 AMR983109:AMR983121 AWN983109:AWN983121 BGJ983109:BGJ983121 BQF983109:BQF983121 CAB983109:CAB983121 CJX983109:CJX983121 CTT983109:CTT983121 DDP983109:DDP983121 DNL983109:DNL983121 DXH983109:DXH983121 EHD983109:EHD983121 EQZ983109:EQZ983121 FAV983109:FAV983121 FKR983109:FKR983121 FUN983109:FUN983121 GEJ983109:GEJ983121 GOF983109:GOF983121 GYB983109:GYB983121 HHX983109:HHX983121 HRT983109:HRT983121 IBP983109:IBP983121 ILL983109:ILL983121 IVH983109:IVH983121 JFD983109:JFD983121 JOZ983109:JOZ983121 JYV983109:JYV983121 KIR983109:KIR983121 KSN983109:KSN983121 LCJ983109:LCJ983121 LMF983109:LMF983121 LWB983109:LWB983121 MFX983109:MFX983121 MPT983109:MPT983121 MZP983109:MZP983121 NJL983109:NJL983121 NTH983109:NTH983121 ODD983109:ODD983121 OMZ983109:OMZ983121 OWV983109:OWV983121 PGR983109:PGR983121 PQN983109:PQN983121 QAJ983109:QAJ983121 QKF983109:QKF983121 QUB983109:QUB983121 RDX983109:RDX983121 RNT983109:RNT983121 RXP983109:RXP983121 SHL983109:SHL983121 SRH983109:SRH983121 TBD983109:TBD983121 TKZ983109:TKZ983121 TUV983109:TUV983121 UER983109:UER983121 UON983109:UON983121 UYJ983109:UYJ983121 VIF983109:VIF983121 VSB983109:VSB983121 WBX983109:WBX983121 WLT983109:WLT983121 WVP983109:WVP983121 H83:H94 JD83:JD94 SZ83:SZ94 ACV83:ACV94 AMR83:AMR94 AWN83:AWN94 BGJ83:BGJ94 BQF83:BQF94 CAB83:CAB94 CJX83:CJX94 CTT83:CTT94 DDP83:DDP94 DNL83:DNL94 DXH83:DXH94 EHD83:EHD94 EQZ83:EQZ94 FAV83:FAV94 FKR83:FKR94 FUN83:FUN94 GEJ83:GEJ94 GOF83:GOF94 GYB83:GYB94 HHX83:HHX94 HRT83:HRT94 IBP83:IBP94 ILL83:ILL94 IVH83:IVH94 JFD83:JFD94 JOZ83:JOZ94 JYV83:JYV94 KIR83:KIR94 KSN83:KSN94 LCJ83:LCJ94 LMF83:LMF94 LWB83:LWB94 MFX83:MFX94 MPT83:MPT94 MZP83:MZP94 NJL83:NJL94 NTH83:NTH94 ODD83:ODD94 OMZ83:OMZ94 OWV83:OWV94 PGR83:PGR94 PQN83:PQN94 QAJ83:QAJ94 QKF83:QKF94 QUB83:QUB94 RDX83:RDX94 RNT83:RNT94 RXP83:RXP94 SHL83:SHL94 SRH83:SRH94 TBD83:TBD94 TKZ83:TKZ94 TUV83:TUV94 UER83:UER94 UON83:UON94 UYJ83:UYJ94 VIF83:VIF94 VSB83:VSB94 WBX83:WBX94 WLT83:WLT94 WVP83:WVP94 H65619:H65630 JD65619:JD65630 SZ65619:SZ65630 ACV65619:ACV65630 AMR65619:AMR65630 AWN65619:AWN65630 BGJ65619:BGJ65630 BQF65619:BQF65630 CAB65619:CAB65630 CJX65619:CJX65630 CTT65619:CTT65630 DDP65619:DDP65630 DNL65619:DNL65630 DXH65619:DXH65630 EHD65619:EHD65630 EQZ65619:EQZ65630 FAV65619:FAV65630 FKR65619:FKR65630 FUN65619:FUN65630 GEJ65619:GEJ65630 GOF65619:GOF65630 GYB65619:GYB65630 HHX65619:HHX65630 HRT65619:HRT65630 IBP65619:IBP65630 ILL65619:ILL65630 IVH65619:IVH65630 JFD65619:JFD65630 JOZ65619:JOZ65630 JYV65619:JYV65630 KIR65619:KIR65630 KSN65619:KSN65630 LCJ65619:LCJ65630 LMF65619:LMF65630 LWB65619:LWB65630 MFX65619:MFX65630 MPT65619:MPT65630 MZP65619:MZP65630 NJL65619:NJL65630 NTH65619:NTH65630 ODD65619:ODD65630 OMZ65619:OMZ65630 OWV65619:OWV65630 PGR65619:PGR65630 PQN65619:PQN65630 QAJ65619:QAJ65630 QKF65619:QKF65630 QUB65619:QUB65630 RDX65619:RDX65630 RNT65619:RNT65630 RXP65619:RXP65630 SHL65619:SHL65630 SRH65619:SRH65630 TBD65619:TBD65630 TKZ65619:TKZ65630 TUV65619:TUV65630 UER65619:UER65630 UON65619:UON65630 UYJ65619:UYJ65630 VIF65619:VIF65630 VSB65619:VSB65630 WBX65619:WBX65630 WLT65619:WLT65630 WVP65619:WVP65630 H131155:H131166 JD131155:JD131166 SZ131155:SZ131166 ACV131155:ACV131166 AMR131155:AMR131166 AWN131155:AWN131166 BGJ131155:BGJ131166 BQF131155:BQF131166 CAB131155:CAB131166 CJX131155:CJX131166 CTT131155:CTT131166 DDP131155:DDP131166 DNL131155:DNL131166 DXH131155:DXH131166 EHD131155:EHD131166 EQZ131155:EQZ131166 FAV131155:FAV131166 FKR131155:FKR131166 FUN131155:FUN131166 GEJ131155:GEJ131166 GOF131155:GOF131166 GYB131155:GYB131166 HHX131155:HHX131166 HRT131155:HRT131166 IBP131155:IBP131166 ILL131155:ILL131166 IVH131155:IVH131166 JFD131155:JFD131166 JOZ131155:JOZ131166 JYV131155:JYV131166 KIR131155:KIR131166 KSN131155:KSN131166 LCJ131155:LCJ131166 LMF131155:LMF131166 LWB131155:LWB131166 MFX131155:MFX131166 MPT131155:MPT131166 MZP131155:MZP131166 NJL131155:NJL131166 NTH131155:NTH131166 ODD131155:ODD131166 OMZ131155:OMZ131166 OWV131155:OWV131166 PGR131155:PGR131166 PQN131155:PQN131166 QAJ131155:QAJ131166 QKF131155:QKF131166 QUB131155:QUB131166 RDX131155:RDX131166 RNT131155:RNT131166 RXP131155:RXP131166 SHL131155:SHL131166 SRH131155:SRH131166 TBD131155:TBD131166 TKZ131155:TKZ131166 TUV131155:TUV131166 UER131155:UER131166 UON131155:UON131166 UYJ131155:UYJ131166 VIF131155:VIF131166 VSB131155:VSB131166 WBX131155:WBX131166 WLT131155:WLT131166 WVP131155:WVP131166 H196691:H196702 JD196691:JD196702 SZ196691:SZ196702 ACV196691:ACV196702 AMR196691:AMR196702 AWN196691:AWN196702 BGJ196691:BGJ196702 BQF196691:BQF196702 CAB196691:CAB196702 CJX196691:CJX196702 CTT196691:CTT196702 DDP196691:DDP196702 DNL196691:DNL196702 DXH196691:DXH196702 EHD196691:EHD196702 EQZ196691:EQZ196702 FAV196691:FAV196702 FKR196691:FKR196702 FUN196691:FUN196702 GEJ196691:GEJ196702 GOF196691:GOF196702 GYB196691:GYB196702 HHX196691:HHX196702 HRT196691:HRT196702 IBP196691:IBP196702 ILL196691:ILL196702 IVH196691:IVH196702 JFD196691:JFD196702 JOZ196691:JOZ196702 JYV196691:JYV196702 KIR196691:KIR196702 KSN196691:KSN196702 LCJ196691:LCJ196702 LMF196691:LMF196702 LWB196691:LWB196702 MFX196691:MFX196702 MPT196691:MPT196702 MZP196691:MZP196702 NJL196691:NJL196702 NTH196691:NTH196702 ODD196691:ODD196702 OMZ196691:OMZ196702 OWV196691:OWV196702 PGR196691:PGR196702 PQN196691:PQN196702 QAJ196691:QAJ196702 QKF196691:QKF196702 QUB196691:QUB196702 RDX196691:RDX196702 RNT196691:RNT196702 RXP196691:RXP196702 SHL196691:SHL196702 SRH196691:SRH196702 TBD196691:TBD196702 TKZ196691:TKZ196702 TUV196691:TUV196702 UER196691:UER196702 UON196691:UON196702 UYJ196691:UYJ196702 VIF196691:VIF196702 VSB196691:VSB196702 WBX196691:WBX196702 WLT196691:WLT196702 WVP196691:WVP196702 H262227:H262238 JD262227:JD262238 SZ262227:SZ262238 ACV262227:ACV262238 AMR262227:AMR262238 AWN262227:AWN262238 BGJ262227:BGJ262238 BQF262227:BQF262238 CAB262227:CAB262238 CJX262227:CJX262238 CTT262227:CTT262238 DDP262227:DDP262238 DNL262227:DNL262238 DXH262227:DXH262238 EHD262227:EHD262238 EQZ262227:EQZ262238 FAV262227:FAV262238 FKR262227:FKR262238 FUN262227:FUN262238 GEJ262227:GEJ262238 GOF262227:GOF262238 GYB262227:GYB262238 HHX262227:HHX262238 HRT262227:HRT262238 IBP262227:IBP262238 ILL262227:ILL262238 IVH262227:IVH262238 JFD262227:JFD262238 JOZ262227:JOZ262238 JYV262227:JYV262238 KIR262227:KIR262238 KSN262227:KSN262238 LCJ262227:LCJ262238 LMF262227:LMF262238 LWB262227:LWB262238 MFX262227:MFX262238 MPT262227:MPT262238 MZP262227:MZP262238 NJL262227:NJL262238 NTH262227:NTH262238 ODD262227:ODD262238 OMZ262227:OMZ262238 OWV262227:OWV262238 PGR262227:PGR262238 PQN262227:PQN262238 QAJ262227:QAJ262238 QKF262227:QKF262238 QUB262227:QUB262238 RDX262227:RDX262238 RNT262227:RNT262238 RXP262227:RXP262238 SHL262227:SHL262238 SRH262227:SRH262238 TBD262227:TBD262238 TKZ262227:TKZ262238 TUV262227:TUV262238 UER262227:UER262238 UON262227:UON262238 UYJ262227:UYJ262238 VIF262227:VIF262238 VSB262227:VSB262238 WBX262227:WBX262238 WLT262227:WLT262238 WVP262227:WVP262238 H327763:H327774 JD327763:JD327774 SZ327763:SZ327774 ACV327763:ACV327774 AMR327763:AMR327774 AWN327763:AWN327774 BGJ327763:BGJ327774 BQF327763:BQF327774 CAB327763:CAB327774 CJX327763:CJX327774 CTT327763:CTT327774 DDP327763:DDP327774 DNL327763:DNL327774 DXH327763:DXH327774 EHD327763:EHD327774 EQZ327763:EQZ327774 FAV327763:FAV327774 FKR327763:FKR327774 FUN327763:FUN327774 GEJ327763:GEJ327774 GOF327763:GOF327774 GYB327763:GYB327774 HHX327763:HHX327774 HRT327763:HRT327774 IBP327763:IBP327774 ILL327763:ILL327774 IVH327763:IVH327774 JFD327763:JFD327774 JOZ327763:JOZ327774 JYV327763:JYV327774 KIR327763:KIR327774 KSN327763:KSN327774 LCJ327763:LCJ327774 LMF327763:LMF327774 LWB327763:LWB327774 MFX327763:MFX327774 MPT327763:MPT327774 MZP327763:MZP327774 NJL327763:NJL327774 NTH327763:NTH327774 ODD327763:ODD327774 OMZ327763:OMZ327774 OWV327763:OWV327774 PGR327763:PGR327774 PQN327763:PQN327774 QAJ327763:QAJ327774 QKF327763:QKF327774 QUB327763:QUB327774 RDX327763:RDX327774 RNT327763:RNT327774 RXP327763:RXP327774 SHL327763:SHL327774 SRH327763:SRH327774 TBD327763:TBD327774 TKZ327763:TKZ327774 TUV327763:TUV327774 UER327763:UER327774 UON327763:UON327774 UYJ327763:UYJ327774 VIF327763:VIF327774 VSB327763:VSB327774 WBX327763:WBX327774 WLT327763:WLT327774 WVP327763:WVP327774 H393299:H393310 JD393299:JD393310 SZ393299:SZ393310 ACV393299:ACV393310 AMR393299:AMR393310 AWN393299:AWN393310 BGJ393299:BGJ393310 BQF393299:BQF393310 CAB393299:CAB393310 CJX393299:CJX393310 CTT393299:CTT393310 DDP393299:DDP393310 DNL393299:DNL393310 DXH393299:DXH393310 EHD393299:EHD393310 EQZ393299:EQZ393310 FAV393299:FAV393310 FKR393299:FKR393310 FUN393299:FUN393310 GEJ393299:GEJ393310 GOF393299:GOF393310 GYB393299:GYB393310 HHX393299:HHX393310 HRT393299:HRT393310 IBP393299:IBP393310 ILL393299:ILL393310 IVH393299:IVH393310 JFD393299:JFD393310 JOZ393299:JOZ393310 JYV393299:JYV393310 KIR393299:KIR393310 KSN393299:KSN393310 LCJ393299:LCJ393310 LMF393299:LMF393310 LWB393299:LWB393310 MFX393299:MFX393310 MPT393299:MPT393310 MZP393299:MZP393310 NJL393299:NJL393310 NTH393299:NTH393310 ODD393299:ODD393310 OMZ393299:OMZ393310 OWV393299:OWV393310 PGR393299:PGR393310 PQN393299:PQN393310 QAJ393299:QAJ393310 QKF393299:QKF393310 QUB393299:QUB393310 RDX393299:RDX393310 RNT393299:RNT393310 RXP393299:RXP393310 SHL393299:SHL393310 SRH393299:SRH393310 TBD393299:TBD393310 TKZ393299:TKZ393310 TUV393299:TUV393310 UER393299:UER393310 UON393299:UON393310 UYJ393299:UYJ393310 VIF393299:VIF393310 VSB393299:VSB393310 WBX393299:WBX393310 WLT393299:WLT393310 WVP393299:WVP393310 H458835:H458846 JD458835:JD458846 SZ458835:SZ458846 ACV458835:ACV458846 AMR458835:AMR458846 AWN458835:AWN458846 BGJ458835:BGJ458846 BQF458835:BQF458846 CAB458835:CAB458846 CJX458835:CJX458846 CTT458835:CTT458846 DDP458835:DDP458846 DNL458835:DNL458846 DXH458835:DXH458846 EHD458835:EHD458846 EQZ458835:EQZ458846 FAV458835:FAV458846 FKR458835:FKR458846 FUN458835:FUN458846 GEJ458835:GEJ458846 GOF458835:GOF458846 GYB458835:GYB458846 HHX458835:HHX458846 HRT458835:HRT458846 IBP458835:IBP458846 ILL458835:ILL458846 IVH458835:IVH458846 JFD458835:JFD458846 JOZ458835:JOZ458846 JYV458835:JYV458846 KIR458835:KIR458846 KSN458835:KSN458846 LCJ458835:LCJ458846 LMF458835:LMF458846 LWB458835:LWB458846 MFX458835:MFX458846 MPT458835:MPT458846 MZP458835:MZP458846 NJL458835:NJL458846 NTH458835:NTH458846 ODD458835:ODD458846 OMZ458835:OMZ458846 OWV458835:OWV458846 PGR458835:PGR458846 PQN458835:PQN458846 QAJ458835:QAJ458846 QKF458835:QKF458846 QUB458835:QUB458846 RDX458835:RDX458846 RNT458835:RNT458846 RXP458835:RXP458846 SHL458835:SHL458846 SRH458835:SRH458846 TBD458835:TBD458846 TKZ458835:TKZ458846 TUV458835:TUV458846 UER458835:UER458846 UON458835:UON458846 UYJ458835:UYJ458846 VIF458835:VIF458846 VSB458835:VSB458846 WBX458835:WBX458846 WLT458835:WLT458846 WVP458835:WVP458846 H524371:H524382 JD524371:JD524382 SZ524371:SZ524382 ACV524371:ACV524382 AMR524371:AMR524382 AWN524371:AWN524382 BGJ524371:BGJ524382 BQF524371:BQF524382 CAB524371:CAB524382 CJX524371:CJX524382 CTT524371:CTT524382 DDP524371:DDP524382 DNL524371:DNL524382 DXH524371:DXH524382 EHD524371:EHD524382 EQZ524371:EQZ524382 FAV524371:FAV524382 FKR524371:FKR524382 FUN524371:FUN524382 GEJ524371:GEJ524382 GOF524371:GOF524382 GYB524371:GYB524382 HHX524371:HHX524382 HRT524371:HRT524382 IBP524371:IBP524382 ILL524371:ILL524382 IVH524371:IVH524382 JFD524371:JFD524382 JOZ524371:JOZ524382 JYV524371:JYV524382 KIR524371:KIR524382 KSN524371:KSN524382 LCJ524371:LCJ524382 LMF524371:LMF524382 LWB524371:LWB524382 MFX524371:MFX524382 MPT524371:MPT524382 MZP524371:MZP524382 NJL524371:NJL524382 NTH524371:NTH524382 ODD524371:ODD524382 OMZ524371:OMZ524382 OWV524371:OWV524382 PGR524371:PGR524382 PQN524371:PQN524382 QAJ524371:QAJ524382 QKF524371:QKF524382 QUB524371:QUB524382 RDX524371:RDX524382 RNT524371:RNT524382 RXP524371:RXP524382 SHL524371:SHL524382 SRH524371:SRH524382 TBD524371:TBD524382 TKZ524371:TKZ524382 TUV524371:TUV524382 UER524371:UER524382 UON524371:UON524382 UYJ524371:UYJ524382 VIF524371:VIF524382 VSB524371:VSB524382 WBX524371:WBX524382 WLT524371:WLT524382 WVP524371:WVP524382 H589907:H589918 JD589907:JD589918 SZ589907:SZ589918 ACV589907:ACV589918 AMR589907:AMR589918 AWN589907:AWN589918 BGJ589907:BGJ589918 BQF589907:BQF589918 CAB589907:CAB589918 CJX589907:CJX589918 CTT589907:CTT589918 DDP589907:DDP589918 DNL589907:DNL589918 DXH589907:DXH589918 EHD589907:EHD589918 EQZ589907:EQZ589918 FAV589907:FAV589918 FKR589907:FKR589918 FUN589907:FUN589918 GEJ589907:GEJ589918 GOF589907:GOF589918 GYB589907:GYB589918 HHX589907:HHX589918 HRT589907:HRT589918 IBP589907:IBP589918 ILL589907:ILL589918 IVH589907:IVH589918 JFD589907:JFD589918 JOZ589907:JOZ589918 JYV589907:JYV589918 KIR589907:KIR589918 KSN589907:KSN589918 LCJ589907:LCJ589918 LMF589907:LMF589918 LWB589907:LWB589918 MFX589907:MFX589918 MPT589907:MPT589918 MZP589907:MZP589918 NJL589907:NJL589918 NTH589907:NTH589918 ODD589907:ODD589918 OMZ589907:OMZ589918 OWV589907:OWV589918 PGR589907:PGR589918 PQN589907:PQN589918 QAJ589907:QAJ589918 QKF589907:QKF589918 QUB589907:QUB589918 RDX589907:RDX589918 RNT589907:RNT589918 RXP589907:RXP589918 SHL589907:SHL589918 SRH589907:SRH589918 TBD589907:TBD589918 TKZ589907:TKZ589918 TUV589907:TUV589918 UER589907:UER589918 UON589907:UON589918 UYJ589907:UYJ589918 VIF589907:VIF589918 VSB589907:VSB589918 WBX589907:WBX589918 WLT589907:WLT589918 WVP589907:WVP589918 H655443:H655454 JD655443:JD655454 SZ655443:SZ655454 ACV655443:ACV655454 AMR655443:AMR655454 AWN655443:AWN655454 BGJ655443:BGJ655454 BQF655443:BQF655454 CAB655443:CAB655454 CJX655443:CJX655454 CTT655443:CTT655454 DDP655443:DDP655454 DNL655443:DNL655454 DXH655443:DXH655454 EHD655443:EHD655454 EQZ655443:EQZ655454 FAV655443:FAV655454 FKR655443:FKR655454 FUN655443:FUN655454 GEJ655443:GEJ655454 GOF655443:GOF655454 GYB655443:GYB655454 HHX655443:HHX655454 HRT655443:HRT655454 IBP655443:IBP655454 ILL655443:ILL655454 IVH655443:IVH655454 JFD655443:JFD655454 JOZ655443:JOZ655454 JYV655443:JYV655454 KIR655443:KIR655454 KSN655443:KSN655454 LCJ655443:LCJ655454 LMF655443:LMF655454 LWB655443:LWB655454 MFX655443:MFX655454 MPT655443:MPT655454 MZP655443:MZP655454 NJL655443:NJL655454 NTH655443:NTH655454 ODD655443:ODD655454 OMZ655443:OMZ655454 OWV655443:OWV655454 PGR655443:PGR655454 PQN655443:PQN655454 QAJ655443:QAJ655454 QKF655443:QKF655454 QUB655443:QUB655454 RDX655443:RDX655454 RNT655443:RNT655454 RXP655443:RXP655454 SHL655443:SHL655454 SRH655443:SRH655454 TBD655443:TBD655454 TKZ655443:TKZ655454 TUV655443:TUV655454 UER655443:UER655454 UON655443:UON655454 UYJ655443:UYJ655454 VIF655443:VIF655454 VSB655443:VSB655454 WBX655443:WBX655454 WLT655443:WLT655454 WVP655443:WVP655454 H720979:H720990 JD720979:JD720990 SZ720979:SZ720990 ACV720979:ACV720990 AMR720979:AMR720990 AWN720979:AWN720990 BGJ720979:BGJ720990 BQF720979:BQF720990 CAB720979:CAB720990 CJX720979:CJX720990 CTT720979:CTT720990 DDP720979:DDP720990 DNL720979:DNL720990 DXH720979:DXH720990 EHD720979:EHD720990 EQZ720979:EQZ720990 FAV720979:FAV720990 FKR720979:FKR720990 FUN720979:FUN720990 GEJ720979:GEJ720990 GOF720979:GOF720990 GYB720979:GYB720990 HHX720979:HHX720990 HRT720979:HRT720990 IBP720979:IBP720990 ILL720979:ILL720990 IVH720979:IVH720990 JFD720979:JFD720990 JOZ720979:JOZ720990 JYV720979:JYV720990 KIR720979:KIR720990 KSN720979:KSN720990 LCJ720979:LCJ720990 LMF720979:LMF720990 LWB720979:LWB720990 MFX720979:MFX720990 MPT720979:MPT720990 MZP720979:MZP720990 NJL720979:NJL720990 NTH720979:NTH720990 ODD720979:ODD720990 OMZ720979:OMZ720990 OWV720979:OWV720990 PGR720979:PGR720990 PQN720979:PQN720990 QAJ720979:QAJ720990 QKF720979:QKF720990 QUB720979:QUB720990 RDX720979:RDX720990 RNT720979:RNT720990 RXP720979:RXP720990 SHL720979:SHL720990 SRH720979:SRH720990 TBD720979:TBD720990 TKZ720979:TKZ720990 TUV720979:TUV720990 UER720979:UER720990 UON720979:UON720990 UYJ720979:UYJ720990 VIF720979:VIF720990 VSB720979:VSB720990 WBX720979:WBX720990 WLT720979:WLT720990 WVP720979:WVP720990 H786515:H786526 JD786515:JD786526 SZ786515:SZ786526 ACV786515:ACV786526 AMR786515:AMR786526 AWN786515:AWN786526 BGJ786515:BGJ786526 BQF786515:BQF786526 CAB786515:CAB786526 CJX786515:CJX786526 CTT786515:CTT786526 DDP786515:DDP786526 DNL786515:DNL786526 DXH786515:DXH786526 EHD786515:EHD786526 EQZ786515:EQZ786526 FAV786515:FAV786526 FKR786515:FKR786526 FUN786515:FUN786526 GEJ786515:GEJ786526 GOF786515:GOF786526 GYB786515:GYB786526 HHX786515:HHX786526 HRT786515:HRT786526 IBP786515:IBP786526 ILL786515:ILL786526 IVH786515:IVH786526 JFD786515:JFD786526 JOZ786515:JOZ786526 JYV786515:JYV786526 KIR786515:KIR786526 KSN786515:KSN786526 LCJ786515:LCJ786526 LMF786515:LMF786526 LWB786515:LWB786526 MFX786515:MFX786526 MPT786515:MPT786526 MZP786515:MZP786526 NJL786515:NJL786526 NTH786515:NTH786526 ODD786515:ODD786526 OMZ786515:OMZ786526 OWV786515:OWV786526 PGR786515:PGR786526 PQN786515:PQN786526 QAJ786515:QAJ786526 QKF786515:QKF786526 QUB786515:QUB786526 RDX786515:RDX786526 RNT786515:RNT786526 RXP786515:RXP786526 SHL786515:SHL786526 SRH786515:SRH786526 TBD786515:TBD786526 TKZ786515:TKZ786526 TUV786515:TUV786526 UER786515:UER786526 UON786515:UON786526 UYJ786515:UYJ786526 VIF786515:VIF786526 VSB786515:VSB786526 WBX786515:WBX786526 WLT786515:WLT786526 WVP786515:WVP786526 H852051:H852062 JD852051:JD852062 SZ852051:SZ852062 ACV852051:ACV852062 AMR852051:AMR852062 AWN852051:AWN852062 BGJ852051:BGJ852062 BQF852051:BQF852062 CAB852051:CAB852062 CJX852051:CJX852062 CTT852051:CTT852062 DDP852051:DDP852062 DNL852051:DNL852062 DXH852051:DXH852062 EHD852051:EHD852062 EQZ852051:EQZ852062 FAV852051:FAV852062 FKR852051:FKR852062 FUN852051:FUN852062 GEJ852051:GEJ852062 GOF852051:GOF852062 GYB852051:GYB852062 HHX852051:HHX852062 HRT852051:HRT852062 IBP852051:IBP852062 ILL852051:ILL852062 IVH852051:IVH852062 JFD852051:JFD852062 JOZ852051:JOZ852062 JYV852051:JYV852062 KIR852051:KIR852062 KSN852051:KSN852062 LCJ852051:LCJ852062 LMF852051:LMF852062 LWB852051:LWB852062 MFX852051:MFX852062 MPT852051:MPT852062 MZP852051:MZP852062 NJL852051:NJL852062 NTH852051:NTH852062 ODD852051:ODD852062 OMZ852051:OMZ852062 OWV852051:OWV852062 PGR852051:PGR852062 PQN852051:PQN852062 QAJ852051:QAJ852062 QKF852051:QKF852062 QUB852051:QUB852062 RDX852051:RDX852062 RNT852051:RNT852062 RXP852051:RXP852062 SHL852051:SHL852062 SRH852051:SRH852062 TBD852051:TBD852062 TKZ852051:TKZ852062 TUV852051:TUV852062 UER852051:UER852062 UON852051:UON852062 UYJ852051:UYJ852062 VIF852051:VIF852062 VSB852051:VSB852062 WBX852051:WBX852062 WLT852051:WLT852062 WVP852051:WVP852062 H917587:H917598 JD917587:JD917598 SZ917587:SZ917598 ACV917587:ACV917598 AMR917587:AMR917598 AWN917587:AWN917598 BGJ917587:BGJ917598 BQF917587:BQF917598 CAB917587:CAB917598 CJX917587:CJX917598 CTT917587:CTT917598 DDP917587:DDP917598 DNL917587:DNL917598 DXH917587:DXH917598 EHD917587:EHD917598 EQZ917587:EQZ917598 FAV917587:FAV917598 FKR917587:FKR917598 FUN917587:FUN917598 GEJ917587:GEJ917598 GOF917587:GOF917598 GYB917587:GYB917598 HHX917587:HHX917598 HRT917587:HRT917598 IBP917587:IBP917598 ILL917587:ILL917598 IVH917587:IVH917598 JFD917587:JFD917598 JOZ917587:JOZ917598 JYV917587:JYV917598 KIR917587:KIR917598 KSN917587:KSN917598 LCJ917587:LCJ917598 LMF917587:LMF917598 LWB917587:LWB917598 MFX917587:MFX917598 MPT917587:MPT917598 MZP917587:MZP917598 NJL917587:NJL917598 NTH917587:NTH917598 ODD917587:ODD917598 OMZ917587:OMZ917598 OWV917587:OWV917598 PGR917587:PGR917598 PQN917587:PQN917598 QAJ917587:QAJ917598 QKF917587:QKF917598 QUB917587:QUB917598 RDX917587:RDX917598 RNT917587:RNT917598 RXP917587:RXP917598 SHL917587:SHL917598 SRH917587:SRH917598 TBD917587:TBD917598 TKZ917587:TKZ917598 TUV917587:TUV917598 UER917587:UER917598 UON917587:UON917598 UYJ917587:UYJ917598 VIF917587:VIF917598 VSB917587:VSB917598 WBX917587:WBX917598 WLT917587:WLT917598 WVP917587:WVP917598 H983123:H983134 JD983123:JD983134 SZ983123:SZ983134 ACV983123:ACV983134 AMR983123:AMR983134 AWN983123:AWN983134 BGJ983123:BGJ983134 BQF983123:BQF983134 CAB983123:CAB983134 CJX983123:CJX983134 CTT983123:CTT983134 DDP983123:DDP983134 DNL983123:DNL983134 DXH983123:DXH983134 EHD983123:EHD983134 EQZ983123:EQZ983134 FAV983123:FAV983134 FKR983123:FKR983134 FUN983123:FUN983134 GEJ983123:GEJ983134 GOF983123:GOF983134 GYB983123:GYB983134 HHX983123:HHX983134 HRT983123:HRT983134 IBP983123:IBP983134 ILL983123:ILL983134 IVH983123:IVH983134 JFD983123:JFD983134 JOZ983123:JOZ983134 JYV983123:JYV983134 KIR983123:KIR983134 KSN983123:KSN983134 LCJ983123:LCJ983134 LMF983123:LMF983134 LWB983123:LWB983134 MFX983123:MFX983134 MPT983123:MPT983134 MZP983123:MZP983134 NJL983123:NJL983134 NTH983123:NTH983134 ODD983123:ODD983134 OMZ983123:OMZ983134 OWV983123:OWV983134 PGR983123:PGR983134 PQN983123:PQN983134 QAJ983123:QAJ983134 QKF983123:QKF983134 QUB983123:QUB983134 RDX983123:RDX983134 RNT983123:RNT983134 RXP983123:RXP983134 SHL983123:SHL983134 SRH983123:SRH983134 TBD983123:TBD983134 TKZ983123:TKZ983134 TUV983123:TUV983134 UER983123:UER983134 UON983123:UON983134 UYJ983123:UYJ983134 VIF983123:VIF983134 VSB983123:VSB983134 WBX983123:WBX983134 WLT983123:WLT983134 WVP983123:WVP983134 H96:H101 JD96:JD101 SZ96:SZ101 ACV96:ACV101 AMR96:AMR101 AWN96:AWN101 BGJ96:BGJ101 BQF96:BQF101 CAB96:CAB101 CJX96:CJX101 CTT96:CTT101 DDP96:DDP101 DNL96:DNL101 DXH96:DXH101 EHD96:EHD101 EQZ96:EQZ101 FAV96:FAV101 FKR96:FKR101 FUN96:FUN101 GEJ96:GEJ101 GOF96:GOF101 GYB96:GYB101 HHX96:HHX101 HRT96:HRT101 IBP96:IBP101 ILL96:ILL101 IVH96:IVH101 JFD96:JFD101 JOZ96:JOZ101 JYV96:JYV101 KIR96:KIR101 KSN96:KSN101 LCJ96:LCJ101 LMF96:LMF101 LWB96:LWB101 MFX96:MFX101 MPT96:MPT101 MZP96:MZP101 NJL96:NJL101 NTH96:NTH101 ODD96:ODD101 OMZ96:OMZ101 OWV96:OWV101 PGR96:PGR101 PQN96:PQN101 QAJ96:QAJ101 QKF96:QKF101 QUB96:QUB101 RDX96:RDX101 RNT96:RNT101 RXP96:RXP101 SHL96:SHL101 SRH96:SRH101 TBD96:TBD101 TKZ96:TKZ101 TUV96:TUV101 UER96:UER101 UON96:UON101 UYJ96:UYJ101 VIF96:VIF101 VSB96:VSB101 WBX96:WBX101 WLT96:WLT101 WVP96:WVP101 H65632:H65637 JD65632:JD65637 SZ65632:SZ65637 ACV65632:ACV65637 AMR65632:AMR65637 AWN65632:AWN65637 BGJ65632:BGJ65637 BQF65632:BQF65637 CAB65632:CAB65637 CJX65632:CJX65637 CTT65632:CTT65637 DDP65632:DDP65637 DNL65632:DNL65637 DXH65632:DXH65637 EHD65632:EHD65637 EQZ65632:EQZ65637 FAV65632:FAV65637 FKR65632:FKR65637 FUN65632:FUN65637 GEJ65632:GEJ65637 GOF65632:GOF65637 GYB65632:GYB65637 HHX65632:HHX65637 HRT65632:HRT65637 IBP65632:IBP65637 ILL65632:ILL65637 IVH65632:IVH65637 JFD65632:JFD65637 JOZ65632:JOZ65637 JYV65632:JYV65637 KIR65632:KIR65637 KSN65632:KSN65637 LCJ65632:LCJ65637 LMF65632:LMF65637 LWB65632:LWB65637 MFX65632:MFX65637 MPT65632:MPT65637 MZP65632:MZP65637 NJL65632:NJL65637 NTH65632:NTH65637 ODD65632:ODD65637 OMZ65632:OMZ65637 OWV65632:OWV65637 PGR65632:PGR65637 PQN65632:PQN65637 QAJ65632:QAJ65637 QKF65632:QKF65637 QUB65632:QUB65637 RDX65632:RDX65637 RNT65632:RNT65637 RXP65632:RXP65637 SHL65632:SHL65637 SRH65632:SRH65637 TBD65632:TBD65637 TKZ65632:TKZ65637 TUV65632:TUV65637 UER65632:UER65637 UON65632:UON65637 UYJ65632:UYJ65637 VIF65632:VIF65637 VSB65632:VSB65637 WBX65632:WBX65637 WLT65632:WLT65637 WVP65632:WVP65637 H131168:H131173 JD131168:JD131173 SZ131168:SZ131173 ACV131168:ACV131173 AMR131168:AMR131173 AWN131168:AWN131173 BGJ131168:BGJ131173 BQF131168:BQF131173 CAB131168:CAB131173 CJX131168:CJX131173 CTT131168:CTT131173 DDP131168:DDP131173 DNL131168:DNL131173 DXH131168:DXH131173 EHD131168:EHD131173 EQZ131168:EQZ131173 FAV131168:FAV131173 FKR131168:FKR131173 FUN131168:FUN131173 GEJ131168:GEJ131173 GOF131168:GOF131173 GYB131168:GYB131173 HHX131168:HHX131173 HRT131168:HRT131173 IBP131168:IBP131173 ILL131168:ILL131173 IVH131168:IVH131173 JFD131168:JFD131173 JOZ131168:JOZ131173 JYV131168:JYV131173 KIR131168:KIR131173 KSN131168:KSN131173 LCJ131168:LCJ131173 LMF131168:LMF131173 LWB131168:LWB131173 MFX131168:MFX131173 MPT131168:MPT131173 MZP131168:MZP131173 NJL131168:NJL131173 NTH131168:NTH131173 ODD131168:ODD131173 OMZ131168:OMZ131173 OWV131168:OWV131173 PGR131168:PGR131173 PQN131168:PQN131173 QAJ131168:QAJ131173 QKF131168:QKF131173 QUB131168:QUB131173 RDX131168:RDX131173 RNT131168:RNT131173 RXP131168:RXP131173 SHL131168:SHL131173 SRH131168:SRH131173 TBD131168:TBD131173 TKZ131168:TKZ131173 TUV131168:TUV131173 UER131168:UER131173 UON131168:UON131173 UYJ131168:UYJ131173 VIF131168:VIF131173 VSB131168:VSB131173 WBX131168:WBX131173 WLT131168:WLT131173 WVP131168:WVP131173 H196704:H196709 JD196704:JD196709 SZ196704:SZ196709 ACV196704:ACV196709 AMR196704:AMR196709 AWN196704:AWN196709 BGJ196704:BGJ196709 BQF196704:BQF196709 CAB196704:CAB196709 CJX196704:CJX196709 CTT196704:CTT196709 DDP196704:DDP196709 DNL196704:DNL196709 DXH196704:DXH196709 EHD196704:EHD196709 EQZ196704:EQZ196709 FAV196704:FAV196709 FKR196704:FKR196709 FUN196704:FUN196709 GEJ196704:GEJ196709 GOF196704:GOF196709 GYB196704:GYB196709 HHX196704:HHX196709 HRT196704:HRT196709 IBP196704:IBP196709 ILL196704:ILL196709 IVH196704:IVH196709 JFD196704:JFD196709 JOZ196704:JOZ196709 JYV196704:JYV196709 KIR196704:KIR196709 KSN196704:KSN196709 LCJ196704:LCJ196709 LMF196704:LMF196709 LWB196704:LWB196709 MFX196704:MFX196709 MPT196704:MPT196709 MZP196704:MZP196709 NJL196704:NJL196709 NTH196704:NTH196709 ODD196704:ODD196709 OMZ196704:OMZ196709 OWV196704:OWV196709 PGR196704:PGR196709 PQN196704:PQN196709 QAJ196704:QAJ196709 QKF196704:QKF196709 QUB196704:QUB196709 RDX196704:RDX196709 RNT196704:RNT196709 RXP196704:RXP196709 SHL196704:SHL196709 SRH196704:SRH196709 TBD196704:TBD196709 TKZ196704:TKZ196709 TUV196704:TUV196709 UER196704:UER196709 UON196704:UON196709 UYJ196704:UYJ196709 VIF196704:VIF196709 VSB196704:VSB196709 WBX196704:WBX196709 WLT196704:WLT196709 WVP196704:WVP196709 H262240:H262245 JD262240:JD262245 SZ262240:SZ262245 ACV262240:ACV262245 AMR262240:AMR262245 AWN262240:AWN262245 BGJ262240:BGJ262245 BQF262240:BQF262245 CAB262240:CAB262245 CJX262240:CJX262245 CTT262240:CTT262245 DDP262240:DDP262245 DNL262240:DNL262245 DXH262240:DXH262245 EHD262240:EHD262245 EQZ262240:EQZ262245 FAV262240:FAV262245 FKR262240:FKR262245 FUN262240:FUN262245 GEJ262240:GEJ262245 GOF262240:GOF262245 GYB262240:GYB262245 HHX262240:HHX262245 HRT262240:HRT262245 IBP262240:IBP262245 ILL262240:ILL262245 IVH262240:IVH262245 JFD262240:JFD262245 JOZ262240:JOZ262245 JYV262240:JYV262245 KIR262240:KIR262245 KSN262240:KSN262245 LCJ262240:LCJ262245 LMF262240:LMF262245 LWB262240:LWB262245 MFX262240:MFX262245 MPT262240:MPT262245 MZP262240:MZP262245 NJL262240:NJL262245 NTH262240:NTH262245 ODD262240:ODD262245 OMZ262240:OMZ262245 OWV262240:OWV262245 PGR262240:PGR262245 PQN262240:PQN262245 QAJ262240:QAJ262245 QKF262240:QKF262245 QUB262240:QUB262245 RDX262240:RDX262245 RNT262240:RNT262245 RXP262240:RXP262245 SHL262240:SHL262245 SRH262240:SRH262245 TBD262240:TBD262245 TKZ262240:TKZ262245 TUV262240:TUV262245 UER262240:UER262245 UON262240:UON262245 UYJ262240:UYJ262245 VIF262240:VIF262245 VSB262240:VSB262245 WBX262240:WBX262245 WLT262240:WLT262245 WVP262240:WVP262245 H327776:H327781 JD327776:JD327781 SZ327776:SZ327781 ACV327776:ACV327781 AMR327776:AMR327781 AWN327776:AWN327781 BGJ327776:BGJ327781 BQF327776:BQF327781 CAB327776:CAB327781 CJX327776:CJX327781 CTT327776:CTT327781 DDP327776:DDP327781 DNL327776:DNL327781 DXH327776:DXH327781 EHD327776:EHD327781 EQZ327776:EQZ327781 FAV327776:FAV327781 FKR327776:FKR327781 FUN327776:FUN327781 GEJ327776:GEJ327781 GOF327776:GOF327781 GYB327776:GYB327781 HHX327776:HHX327781 HRT327776:HRT327781 IBP327776:IBP327781 ILL327776:ILL327781 IVH327776:IVH327781 JFD327776:JFD327781 JOZ327776:JOZ327781 JYV327776:JYV327781 KIR327776:KIR327781 KSN327776:KSN327781 LCJ327776:LCJ327781 LMF327776:LMF327781 LWB327776:LWB327781 MFX327776:MFX327781 MPT327776:MPT327781 MZP327776:MZP327781 NJL327776:NJL327781 NTH327776:NTH327781 ODD327776:ODD327781 OMZ327776:OMZ327781 OWV327776:OWV327781 PGR327776:PGR327781 PQN327776:PQN327781 QAJ327776:QAJ327781 QKF327776:QKF327781 QUB327776:QUB327781 RDX327776:RDX327781 RNT327776:RNT327781 RXP327776:RXP327781 SHL327776:SHL327781 SRH327776:SRH327781 TBD327776:TBD327781 TKZ327776:TKZ327781 TUV327776:TUV327781 UER327776:UER327781 UON327776:UON327781 UYJ327776:UYJ327781 VIF327776:VIF327781 VSB327776:VSB327781 WBX327776:WBX327781 WLT327776:WLT327781 WVP327776:WVP327781 H393312:H393317 JD393312:JD393317 SZ393312:SZ393317 ACV393312:ACV393317 AMR393312:AMR393317 AWN393312:AWN393317 BGJ393312:BGJ393317 BQF393312:BQF393317 CAB393312:CAB393317 CJX393312:CJX393317 CTT393312:CTT393317 DDP393312:DDP393317 DNL393312:DNL393317 DXH393312:DXH393317 EHD393312:EHD393317 EQZ393312:EQZ393317 FAV393312:FAV393317 FKR393312:FKR393317 FUN393312:FUN393317 GEJ393312:GEJ393317 GOF393312:GOF393317 GYB393312:GYB393317 HHX393312:HHX393317 HRT393312:HRT393317 IBP393312:IBP393317 ILL393312:ILL393317 IVH393312:IVH393317 JFD393312:JFD393317 JOZ393312:JOZ393317 JYV393312:JYV393317 KIR393312:KIR393317 KSN393312:KSN393317 LCJ393312:LCJ393317 LMF393312:LMF393317 LWB393312:LWB393317 MFX393312:MFX393317 MPT393312:MPT393317 MZP393312:MZP393317 NJL393312:NJL393317 NTH393312:NTH393317 ODD393312:ODD393317 OMZ393312:OMZ393317 OWV393312:OWV393317 PGR393312:PGR393317 PQN393312:PQN393317 QAJ393312:QAJ393317 QKF393312:QKF393317 QUB393312:QUB393317 RDX393312:RDX393317 RNT393312:RNT393317 RXP393312:RXP393317 SHL393312:SHL393317 SRH393312:SRH393317 TBD393312:TBD393317 TKZ393312:TKZ393317 TUV393312:TUV393317 UER393312:UER393317 UON393312:UON393317 UYJ393312:UYJ393317 VIF393312:VIF393317 VSB393312:VSB393317 WBX393312:WBX393317 WLT393312:WLT393317 WVP393312:WVP393317 H458848:H458853 JD458848:JD458853 SZ458848:SZ458853 ACV458848:ACV458853 AMR458848:AMR458853 AWN458848:AWN458853 BGJ458848:BGJ458853 BQF458848:BQF458853 CAB458848:CAB458853 CJX458848:CJX458853 CTT458848:CTT458853 DDP458848:DDP458853 DNL458848:DNL458853 DXH458848:DXH458853 EHD458848:EHD458853 EQZ458848:EQZ458853 FAV458848:FAV458853 FKR458848:FKR458853 FUN458848:FUN458853 GEJ458848:GEJ458853 GOF458848:GOF458853 GYB458848:GYB458853 HHX458848:HHX458853 HRT458848:HRT458853 IBP458848:IBP458853 ILL458848:ILL458853 IVH458848:IVH458853 JFD458848:JFD458853 JOZ458848:JOZ458853 JYV458848:JYV458853 KIR458848:KIR458853 KSN458848:KSN458853 LCJ458848:LCJ458853 LMF458848:LMF458853 LWB458848:LWB458853 MFX458848:MFX458853 MPT458848:MPT458853 MZP458848:MZP458853 NJL458848:NJL458853 NTH458848:NTH458853 ODD458848:ODD458853 OMZ458848:OMZ458853 OWV458848:OWV458853 PGR458848:PGR458853 PQN458848:PQN458853 QAJ458848:QAJ458853 QKF458848:QKF458853 QUB458848:QUB458853 RDX458848:RDX458853 RNT458848:RNT458853 RXP458848:RXP458853 SHL458848:SHL458853 SRH458848:SRH458853 TBD458848:TBD458853 TKZ458848:TKZ458853 TUV458848:TUV458853 UER458848:UER458853 UON458848:UON458853 UYJ458848:UYJ458853 VIF458848:VIF458853 VSB458848:VSB458853 WBX458848:WBX458853 WLT458848:WLT458853 WVP458848:WVP458853 H524384:H524389 JD524384:JD524389 SZ524384:SZ524389 ACV524384:ACV524389 AMR524384:AMR524389 AWN524384:AWN524389 BGJ524384:BGJ524389 BQF524384:BQF524389 CAB524384:CAB524389 CJX524384:CJX524389 CTT524384:CTT524389 DDP524384:DDP524389 DNL524384:DNL524389 DXH524384:DXH524389 EHD524384:EHD524389 EQZ524384:EQZ524389 FAV524384:FAV524389 FKR524384:FKR524389 FUN524384:FUN524389 GEJ524384:GEJ524389 GOF524384:GOF524389 GYB524384:GYB524389 HHX524384:HHX524389 HRT524384:HRT524389 IBP524384:IBP524389 ILL524384:ILL524389 IVH524384:IVH524389 JFD524384:JFD524389 JOZ524384:JOZ524389 JYV524384:JYV524389 KIR524384:KIR524389 KSN524384:KSN524389 LCJ524384:LCJ524389 LMF524384:LMF524389 LWB524384:LWB524389 MFX524384:MFX524389 MPT524384:MPT524389 MZP524384:MZP524389 NJL524384:NJL524389 NTH524384:NTH524389 ODD524384:ODD524389 OMZ524384:OMZ524389 OWV524384:OWV524389 PGR524384:PGR524389 PQN524384:PQN524389 QAJ524384:QAJ524389 QKF524384:QKF524389 QUB524384:QUB524389 RDX524384:RDX524389 RNT524384:RNT524389 RXP524384:RXP524389 SHL524384:SHL524389 SRH524384:SRH524389 TBD524384:TBD524389 TKZ524384:TKZ524389 TUV524384:TUV524389 UER524384:UER524389 UON524384:UON524389 UYJ524384:UYJ524389 VIF524384:VIF524389 VSB524384:VSB524389 WBX524384:WBX524389 WLT524384:WLT524389 WVP524384:WVP524389 H589920:H589925 JD589920:JD589925 SZ589920:SZ589925 ACV589920:ACV589925 AMR589920:AMR589925 AWN589920:AWN589925 BGJ589920:BGJ589925 BQF589920:BQF589925 CAB589920:CAB589925 CJX589920:CJX589925 CTT589920:CTT589925 DDP589920:DDP589925 DNL589920:DNL589925 DXH589920:DXH589925 EHD589920:EHD589925 EQZ589920:EQZ589925 FAV589920:FAV589925 FKR589920:FKR589925 FUN589920:FUN589925 GEJ589920:GEJ589925 GOF589920:GOF589925 GYB589920:GYB589925 HHX589920:HHX589925 HRT589920:HRT589925 IBP589920:IBP589925 ILL589920:ILL589925 IVH589920:IVH589925 JFD589920:JFD589925 JOZ589920:JOZ589925 JYV589920:JYV589925 KIR589920:KIR589925 KSN589920:KSN589925 LCJ589920:LCJ589925 LMF589920:LMF589925 LWB589920:LWB589925 MFX589920:MFX589925 MPT589920:MPT589925 MZP589920:MZP589925 NJL589920:NJL589925 NTH589920:NTH589925 ODD589920:ODD589925 OMZ589920:OMZ589925 OWV589920:OWV589925 PGR589920:PGR589925 PQN589920:PQN589925 QAJ589920:QAJ589925 QKF589920:QKF589925 QUB589920:QUB589925 RDX589920:RDX589925 RNT589920:RNT589925 RXP589920:RXP589925 SHL589920:SHL589925 SRH589920:SRH589925 TBD589920:TBD589925 TKZ589920:TKZ589925 TUV589920:TUV589925 UER589920:UER589925 UON589920:UON589925 UYJ589920:UYJ589925 VIF589920:VIF589925 VSB589920:VSB589925 WBX589920:WBX589925 WLT589920:WLT589925 WVP589920:WVP589925 H655456:H655461 JD655456:JD655461 SZ655456:SZ655461 ACV655456:ACV655461 AMR655456:AMR655461 AWN655456:AWN655461 BGJ655456:BGJ655461 BQF655456:BQF655461 CAB655456:CAB655461 CJX655456:CJX655461 CTT655456:CTT655461 DDP655456:DDP655461 DNL655456:DNL655461 DXH655456:DXH655461 EHD655456:EHD655461 EQZ655456:EQZ655461 FAV655456:FAV655461 FKR655456:FKR655461 FUN655456:FUN655461 GEJ655456:GEJ655461 GOF655456:GOF655461 GYB655456:GYB655461 HHX655456:HHX655461 HRT655456:HRT655461 IBP655456:IBP655461 ILL655456:ILL655461 IVH655456:IVH655461 JFD655456:JFD655461 JOZ655456:JOZ655461 JYV655456:JYV655461 KIR655456:KIR655461 KSN655456:KSN655461 LCJ655456:LCJ655461 LMF655456:LMF655461 LWB655456:LWB655461 MFX655456:MFX655461 MPT655456:MPT655461 MZP655456:MZP655461 NJL655456:NJL655461 NTH655456:NTH655461 ODD655456:ODD655461 OMZ655456:OMZ655461 OWV655456:OWV655461 PGR655456:PGR655461 PQN655456:PQN655461 QAJ655456:QAJ655461 QKF655456:QKF655461 QUB655456:QUB655461 RDX655456:RDX655461 RNT655456:RNT655461 RXP655456:RXP655461 SHL655456:SHL655461 SRH655456:SRH655461 TBD655456:TBD655461 TKZ655456:TKZ655461 TUV655456:TUV655461 UER655456:UER655461 UON655456:UON655461 UYJ655456:UYJ655461 VIF655456:VIF655461 VSB655456:VSB655461 WBX655456:WBX655461 WLT655456:WLT655461 WVP655456:WVP655461 H720992:H720997 JD720992:JD720997 SZ720992:SZ720997 ACV720992:ACV720997 AMR720992:AMR720997 AWN720992:AWN720997 BGJ720992:BGJ720997 BQF720992:BQF720997 CAB720992:CAB720997 CJX720992:CJX720997 CTT720992:CTT720997 DDP720992:DDP720997 DNL720992:DNL720997 DXH720992:DXH720997 EHD720992:EHD720997 EQZ720992:EQZ720997 FAV720992:FAV720997 FKR720992:FKR720997 FUN720992:FUN720997 GEJ720992:GEJ720997 GOF720992:GOF720997 GYB720992:GYB720997 HHX720992:HHX720997 HRT720992:HRT720997 IBP720992:IBP720997 ILL720992:ILL720997 IVH720992:IVH720997 JFD720992:JFD720997 JOZ720992:JOZ720997 JYV720992:JYV720997 KIR720992:KIR720997 KSN720992:KSN720997 LCJ720992:LCJ720997 LMF720992:LMF720997 LWB720992:LWB720997 MFX720992:MFX720997 MPT720992:MPT720997 MZP720992:MZP720997 NJL720992:NJL720997 NTH720992:NTH720997 ODD720992:ODD720997 OMZ720992:OMZ720997 OWV720992:OWV720997 PGR720992:PGR720997 PQN720992:PQN720997 QAJ720992:QAJ720997 QKF720992:QKF720997 QUB720992:QUB720997 RDX720992:RDX720997 RNT720992:RNT720997 RXP720992:RXP720997 SHL720992:SHL720997 SRH720992:SRH720997 TBD720992:TBD720997 TKZ720992:TKZ720997 TUV720992:TUV720997 UER720992:UER720997 UON720992:UON720997 UYJ720992:UYJ720997 VIF720992:VIF720997 VSB720992:VSB720997 WBX720992:WBX720997 WLT720992:WLT720997 WVP720992:WVP720997 H786528:H786533 JD786528:JD786533 SZ786528:SZ786533 ACV786528:ACV786533 AMR786528:AMR786533 AWN786528:AWN786533 BGJ786528:BGJ786533 BQF786528:BQF786533 CAB786528:CAB786533 CJX786528:CJX786533 CTT786528:CTT786533 DDP786528:DDP786533 DNL786528:DNL786533 DXH786528:DXH786533 EHD786528:EHD786533 EQZ786528:EQZ786533 FAV786528:FAV786533 FKR786528:FKR786533 FUN786528:FUN786533 GEJ786528:GEJ786533 GOF786528:GOF786533 GYB786528:GYB786533 HHX786528:HHX786533 HRT786528:HRT786533 IBP786528:IBP786533 ILL786528:ILL786533 IVH786528:IVH786533 JFD786528:JFD786533 JOZ786528:JOZ786533 JYV786528:JYV786533 KIR786528:KIR786533 KSN786528:KSN786533 LCJ786528:LCJ786533 LMF786528:LMF786533 LWB786528:LWB786533 MFX786528:MFX786533 MPT786528:MPT786533 MZP786528:MZP786533 NJL786528:NJL786533 NTH786528:NTH786533 ODD786528:ODD786533 OMZ786528:OMZ786533 OWV786528:OWV786533 PGR786528:PGR786533 PQN786528:PQN786533 QAJ786528:QAJ786533 QKF786528:QKF786533 QUB786528:QUB786533 RDX786528:RDX786533 RNT786528:RNT786533 RXP786528:RXP786533 SHL786528:SHL786533 SRH786528:SRH786533 TBD786528:TBD786533 TKZ786528:TKZ786533 TUV786528:TUV786533 UER786528:UER786533 UON786528:UON786533 UYJ786528:UYJ786533 VIF786528:VIF786533 VSB786528:VSB786533 WBX786528:WBX786533 WLT786528:WLT786533 WVP786528:WVP786533 H852064:H852069 JD852064:JD852069 SZ852064:SZ852069 ACV852064:ACV852069 AMR852064:AMR852069 AWN852064:AWN852069 BGJ852064:BGJ852069 BQF852064:BQF852069 CAB852064:CAB852069 CJX852064:CJX852069 CTT852064:CTT852069 DDP852064:DDP852069 DNL852064:DNL852069 DXH852064:DXH852069 EHD852064:EHD852069 EQZ852064:EQZ852069 FAV852064:FAV852069 FKR852064:FKR852069 FUN852064:FUN852069 GEJ852064:GEJ852069 GOF852064:GOF852069 GYB852064:GYB852069 HHX852064:HHX852069 HRT852064:HRT852069 IBP852064:IBP852069 ILL852064:ILL852069 IVH852064:IVH852069 JFD852064:JFD852069 JOZ852064:JOZ852069 JYV852064:JYV852069 KIR852064:KIR852069 KSN852064:KSN852069 LCJ852064:LCJ852069 LMF852064:LMF852069 LWB852064:LWB852069 MFX852064:MFX852069 MPT852064:MPT852069 MZP852064:MZP852069 NJL852064:NJL852069 NTH852064:NTH852069 ODD852064:ODD852069 OMZ852064:OMZ852069 OWV852064:OWV852069 PGR852064:PGR852069 PQN852064:PQN852069 QAJ852064:QAJ852069 QKF852064:QKF852069 QUB852064:QUB852069 RDX852064:RDX852069 RNT852064:RNT852069 RXP852064:RXP852069 SHL852064:SHL852069 SRH852064:SRH852069 TBD852064:TBD852069 TKZ852064:TKZ852069 TUV852064:TUV852069 UER852064:UER852069 UON852064:UON852069 UYJ852064:UYJ852069 VIF852064:VIF852069 VSB852064:VSB852069 WBX852064:WBX852069 WLT852064:WLT852069 WVP852064:WVP852069 H917600:H917605 JD917600:JD917605 SZ917600:SZ917605 ACV917600:ACV917605 AMR917600:AMR917605 AWN917600:AWN917605 BGJ917600:BGJ917605 BQF917600:BQF917605 CAB917600:CAB917605 CJX917600:CJX917605 CTT917600:CTT917605 DDP917600:DDP917605 DNL917600:DNL917605 DXH917600:DXH917605 EHD917600:EHD917605 EQZ917600:EQZ917605 FAV917600:FAV917605 FKR917600:FKR917605 FUN917600:FUN917605 GEJ917600:GEJ917605 GOF917600:GOF917605 GYB917600:GYB917605 HHX917600:HHX917605 HRT917600:HRT917605 IBP917600:IBP917605 ILL917600:ILL917605 IVH917600:IVH917605 JFD917600:JFD917605 JOZ917600:JOZ917605 JYV917600:JYV917605 KIR917600:KIR917605 KSN917600:KSN917605 LCJ917600:LCJ917605 LMF917600:LMF917605 LWB917600:LWB917605 MFX917600:MFX917605 MPT917600:MPT917605 MZP917600:MZP917605 NJL917600:NJL917605 NTH917600:NTH917605 ODD917600:ODD917605 OMZ917600:OMZ917605 OWV917600:OWV917605 PGR917600:PGR917605 PQN917600:PQN917605 QAJ917600:QAJ917605 QKF917600:QKF917605 QUB917600:QUB917605 RDX917600:RDX917605 RNT917600:RNT917605 RXP917600:RXP917605 SHL917600:SHL917605 SRH917600:SRH917605 TBD917600:TBD917605 TKZ917600:TKZ917605 TUV917600:TUV917605 UER917600:UER917605 UON917600:UON917605 UYJ917600:UYJ917605 VIF917600:VIF917605 VSB917600:VSB917605 WBX917600:WBX917605 WLT917600:WLT917605 WVP917600:WVP917605 H983136:H983141 JD983136:JD983141 SZ983136:SZ983141 ACV983136:ACV983141 AMR983136:AMR983141 AWN983136:AWN983141 BGJ983136:BGJ983141 BQF983136:BQF983141 CAB983136:CAB983141 CJX983136:CJX983141 CTT983136:CTT983141 DDP983136:DDP983141 DNL983136:DNL983141 DXH983136:DXH983141 EHD983136:EHD983141 EQZ983136:EQZ983141 FAV983136:FAV983141 FKR983136:FKR983141 FUN983136:FUN983141 GEJ983136:GEJ983141 GOF983136:GOF983141 GYB983136:GYB983141 HHX983136:HHX983141 HRT983136:HRT983141 IBP983136:IBP983141 ILL983136:ILL983141 IVH983136:IVH983141 JFD983136:JFD983141 JOZ983136:JOZ983141 JYV983136:JYV983141 KIR983136:KIR983141 KSN983136:KSN983141 LCJ983136:LCJ983141 LMF983136:LMF983141 LWB983136:LWB983141 MFX983136:MFX983141 MPT983136:MPT983141 MZP983136:MZP983141 NJL983136:NJL983141 NTH983136:NTH983141 ODD983136:ODD983141 OMZ983136:OMZ983141 OWV983136:OWV983141 PGR983136:PGR983141 PQN983136:PQN983141 QAJ983136:QAJ983141 QKF983136:QKF983141 QUB983136:QUB983141 RDX983136:RDX983141 RNT983136:RNT983141 RXP983136:RXP983141 SHL983136:SHL983141 SRH983136:SRH983141 TBD983136:TBD983141 TKZ983136:TKZ983141 TUV983136:TUV983141 UER983136:UER983141 UON983136:UON983141 UYJ983136:UYJ983141 VIF983136:VIF983141 VSB983136:VSB983141 WBX983136:WBX983141 WLT983136:WLT983141 WVP983136:WVP983141</xm:sqref>
        </x14:dataValidation>
        <x14:dataValidation type="date" allowBlank="1" showInputMessage="1" showErrorMessage="1" errorTitle="NHẬP SAI RỒI BABY" error="Chỉ được nhập dữ liệu ngày tháng từ 01/01/1950 đến 31/12/2006" xr:uid="{4888254A-302A-4373-BAAD-70129E8D7807}">
          <x14:formula1>
            <xm:f>18264</xm:f>
          </x14:formula1>
          <x14:formula2>
            <xm:f>39082</xm:f>
          </x14:formula2>
          <xm:sqref>D55:D58 IZ55:IZ58 SV55:SV58 ACR55:ACR58 AMN55:AMN58 AWJ55:AWJ58 BGF55:BGF58 BQB55:BQB58 BZX55:BZX58 CJT55:CJT58 CTP55:CTP58 DDL55:DDL58 DNH55:DNH58 DXD55:DXD58 EGZ55:EGZ58 EQV55:EQV58 FAR55:FAR58 FKN55:FKN58 FUJ55:FUJ58 GEF55:GEF58 GOB55:GOB58 GXX55:GXX58 HHT55:HHT58 HRP55:HRP58 IBL55:IBL58 ILH55:ILH58 IVD55:IVD58 JEZ55:JEZ58 JOV55:JOV58 JYR55:JYR58 KIN55:KIN58 KSJ55:KSJ58 LCF55:LCF58 LMB55:LMB58 LVX55:LVX58 MFT55:MFT58 MPP55:MPP58 MZL55:MZL58 NJH55:NJH58 NTD55:NTD58 OCZ55:OCZ58 OMV55:OMV58 OWR55:OWR58 PGN55:PGN58 PQJ55:PQJ58 QAF55:QAF58 QKB55:QKB58 QTX55:QTX58 RDT55:RDT58 RNP55:RNP58 RXL55:RXL58 SHH55:SHH58 SRD55:SRD58 TAZ55:TAZ58 TKV55:TKV58 TUR55:TUR58 UEN55:UEN58 UOJ55:UOJ58 UYF55:UYF58 VIB55:VIB58 VRX55:VRX58 WBT55:WBT58 WLP55:WLP58 WVL55:WVL58 D65591:D65594 IZ65591:IZ65594 SV65591:SV65594 ACR65591:ACR65594 AMN65591:AMN65594 AWJ65591:AWJ65594 BGF65591:BGF65594 BQB65591:BQB65594 BZX65591:BZX65594 CJT65591:CJT65594 CTP65591:CTP65594 DDL65591:DDL65594 DNH65591:DNH65594 DXD65591:DXD65594 EGZ65591:EGZ65594 EQV65591:EQV65594 FAR65591:FAR65594 FKN65591:FKN65594 FUJ65591:FUJ65594 GEF65591:GEF65594 GOB65591:GOB65594 GXX65591:GXX65594 HHT65591:HHT65594 HRP65591:HRP65594 IBL65591:IBL65594 ILH65591:ILH65594 IVD65591:IVD65594 JEZ65591:JEZ65594 JOV65591:JOV65594 JYR65591:JYR65594 KIN65591:KIN65594 KSJ65591:KSJ65594 LCF65591:LCF65594 LMB65591:LMB65594 LVX65591:LVX65594 MFT65591:MFT65594 MPP65591:MPP65594 MZL65591:MZL65594 NJH65591:NJH65594 NTD65591:NTD65594 OCZ65591:OCZ65594 OMV65591:OMV65594 OWR65591:OWR65594 PGN65591:PGN65594 PQJ65591:PQJ65594 QAF65591:QAF65594 QKB65591:QKB65594 QTX65591:QTX65594 RDT65591:RDT65594 RNP65591:RNP65594 RXL65591:RXL65594 SHH65591:SHH65594 SRD65591:SRD65594 TAZ65591:TAZ65594 TKV65591:TKV65594 TUR65591:TUR65594 UEN65591:UEN65594 UOJ65591:UOJ65594 UYF65591:UYF65594 VIB65591:VIB65594 VRX65591:VRX65594 WBT65591:WBT65594 WLP65591:WLP65594 WVL65591:WVL65594 D131127:D131130 IZ131127:IZ131130 SV131127:SV131130 ACR131127:ACR131130 AMN131127:AMN131130 AWJ131127:AWJ131130 BGF131127:BGF131130 BQB131127:BQB131130 BZX131127:BZX131130 CJT131127:CJT131130 CTP131127:CTP131130 DDL131127:DDL131130 DNH131127:DNH131130 DXD131127:DXD131130 EGZ131127:EGZ131130 EQV131127:EQV131130 FAR131127:FAR131130 FKN131127:FKN131130 FUJ131127:FUJ131130 GEF131127:GEF131130 GOB131127:GOB131130 GXX131127:GXX131130 HHT131127:HHT131130 HRP131127:HRP131130 IBL131127:IBL131130 ILH131127:ILH131130 IVD131127:IVD131130 JEZ131127:JEZ131130 JOV131127:JOV131130 JYR131127:JYR131130 KIN131127:KIN131130 KSJ131127:KSJ131130 LCF131127:LCF131130 LMB131127:LMB131130 LVX131127:LVX131130 MFT131127:MFT131130 MPP131127:MPP131130 MZL131127:MZL131130 NJH131127:NJH131130 NTD131127:NTD131130 OCZ131127:OCZ131130 OMV131127:OMV131130 OWR131127:OWR131130 PGN131127:PGN131130 PQJ131127:PQJ131130 QAF131127:QAF131130 QKB131127:QKB131130 QTX131127:QTX131130 RDT131127:RDT131130 RNP131127:RNP131130 RXL131127:RXL131130 SHH131127:SHH131130 SRD131127:SRD131130 TAZ131127:TAZ131130 TKV131127:TKV131130 TUR131127:TUR131130 UEN131127:UEN131130 UOJ131127:UOJ131130 UYF131127:UYF131130 VIB131127:VIB131130 VRX131127:VRX131130 WBT131127:WBT131130 WLP131127:WLP131130 WVL131127:WVL131130 D196663:D196666 IZ196663:IZ196666 SV196663:SV196666 ACR196663:ACR196666 AMN196663:AMN196666 AWJ196663:AWJ196666 BGF196663:BGF196666 BQB196663:BQB196666 BZX196663:BZX196666 CJT196663:CJT196666 CTP196663:CTP196666 DDL196663:DDL196666 DNH196663:DNH196666 DXD196663:DXD196666 EGZ196663:EGZ196666 EQV196663:EQV196666 FAR196663:FAR196666 FKN196663:FKN196666 FUJ196663:FUJ196666 GEF196663:GEF196666 GOB196663:GOB196666 GXX196663:GXX196666 HHT196663:HHT196666 HRP196663:HRP196666 IBL196663:IBL196666 ILH196663:ILH196666 IVD196663:IVD196666 JEZ196663:JEZ196666 JOV196663:JOV196666 JYR196663:JYR196666 KIN196663:KIN196666 KSJ196663:KSJ196666 LCF196663:LCF196666 LMB196663:LMB196666 LVX196663:LVX196666 MFT196663:MFT196666 MPP196663:MPP196666 MZL196663:MZL196666 NJH196663:NJH196666 NTD196663:NTD196666 OCZ196663:OCZ196666 OMV196663:OMV196666 OWR196663:OWR196666 PGN196663:PGN196666 PQJ196663:PQJ196666 QAF196663:QAF196666 QKB196663:QKB196666 QTX196663:QTX196666 RDT196663:RDT196666 RNP196663:RNP196666 RXL196663:RXL196666 SHH196663:SHH196666 SRD196663:SRD196666 TAZ196663:TAZ196666 TKV196663:TKV196666 TUR196663:TUR196666 UEN196663:UEN196666 UOJ196663:UOJ196666 UYF196663:UYF196666 VIB196663:VIB196666 VRX196663:VRX196666 WBT196663:WBT196666 WLP196663:WLP196666 WVL196663:WVL196666 D262199:D262202 IZ262199:IZ262202 SV262199:SV262202 ACR262199:ACR262202 AMN262199:AMN262202 AWJ262199:AWJ262202 BGF262199:BGF262202 BQB262199:BQB262202 BZX262199:BZX262202 CJT262199:CJT262202 CTP262199:CTP262202 DDL262199:DDL262202 DNH262199:DNH262202 DXD262199:DXD262202 EGZ262199:EGZ262202 EQV262199:EQV262202 FAR262199:FAR262202 FKN262199:FKN262202 FUJ262199:FUJ262202 GEF262199:GEF262202 GOB262199:GOB262202 GXX262199:GXX262202 HHT262199:HHT262202 HRP262199:HRP262202 IBL262199:IBL262202 ILH262199:ILH262202 IVD262199:IVD262202 JEZ262199:JEZ262202 JOV262199:JOV262202 JYR262199:JYR262202 KIN262199:KIN262202 KSJ262199:KSJ262202 LCF262199:LCF262202 LMB262199:LMB262202 LVX262199:LVX262202 MFT262199:MFT262202 MPP262199:MPP262202 MZL262199:MZL262202 NJH262199:NJH262202 NTD262199:NTD262202 OCZ262199:OCZ262202 OMV262199:OMV262202 OWR262199:OWR262202 PGN262199:PGN262202 PQJ262199:PQJ262202 QAF262199:QAF262202 QKB262199:QKB262202 QTX262199:QTX262202 RDT262199:RDT262202 RNP262199:RNP262202 RXL262199:RXL262202 SHH262199:SHH262202 SRD262199:SRD262202 TAZ262199:TAZ262202 TKV262199:TKV262202 TUR262199:TUR262202 UEN262199:UEN262202 UOJ262199:UOJ262202 UYF262199:UYF262202 VIB262199:VIB262202 VRX262199:VRX262202 WBT262199:WBT262202 WLP262199:WLP262202 WVL262199:WVL262202 D327735:D327738 IZ327735:IZ327738 SV327735:SV327738 ACR327735:ACR327738 AMN327735:AMN327738 AWJ327735:AWJ327738 BGF327735:BGF327738 BQB327735:BQB327738 BZX327735:BZX327738 CJT327735:CJT327738 CTP327735:CTP327738 DDL327735:DDL327738 DNH327735:DNH327738 DXD327735:DXD327738 EGZ327735:EGZ327738 EQV327735:EQV327738 FAR327735:FAR327738 FKN327735:FKN327738 FUJ327735:FUJ327738 GEF327735:GEF327738 GOB327735:GOB327738 GXX327735:GXX327738 HHT327735:HHT327738 HRP327735:HRP327738 IBL327735:IBL327738 ILH327735:ILH327738 IVD327735:IVD327738 JEZ327735:JEZ327738 JOV327735:JOV327738 JYR327735:JYR327738 KIN327735:KIN327738 KSJ327735:KSJ327738 LCF327735:LCF327738 LMB327735:LMB327738 LVX327735:LVX327738 MFT327735:MFT327738 MPP327735:MPP327738 MZL327735:MZL327738 NJH327735:NJH327738 NTD327735:NTD327738 OCZ327735:OCZ327738 OMV327735:OMV327738 OWR327735:OWR327738 PGN327735:PGN327738 PQJ327735:PQJ327738 QAF327735:QAF327738 QKB327735:QKB327738 QTX327735:QTX327738 RDT327735:RDT327738 RNP327735:RNP327738 RXL327735:RXL327738 SHH327735:SHH327738 SRD327735:SRD327738 TAZ327735:TAZ327738 TKV327735:TKV327738 TUR327735:TUR327738 UEN327735:UEN327738 UOJ327735:UOJ327738 UYF327735:UYF327738 VIB327735:VIB327738 VRX327735:VRX327738 WBT327735:WBT327738 WLP327735:WLP327738 WVL327735:WVL327738 D393271:D393274 IZ393271:IZ393274 SV393271:SV393274 ACR393271:ACR393274 AMN393271:AMN393274 AWJ393271:AWJ393274 BGF393271:BGF393274 BQB393271:BQB393274 BZX393271:BZX393274 CJT393271:CJT393274 CTP393271:CTP393274 DDL393271:DDL393274 DNH393271:DNH393274 DXD393271:DXD393274 EGZ393271:EGZ393274 EQV393271:EQV393274 FAR393271:FAR393274 FKN393271:FKN393274 FUJ393271:FUJ393274 GEF393271:GEF393274 GOB393271:GOB393274 GXX393271:GXX393274 HHT393271:HHT393274 HRP393271:HRP393274 IBL393271:IBL393274 ILH393271:ILH393274 IVD393271:IVD393274 JEZ393271:JEZ393274 JOV393271:JOV393274 JYR393271:JYR393274 KIN393271:KIN393274 KSJ393271:KSJ393274 LCF393271:LCF393274 LMB393271:LMB393274 LVX393271:LVX393274 MFT393271:MFT393274 MPP393271:MPP393274 MZL393271:MZL393274 NJH393271:NJH393274 NTD393271:NTD393274 OCZ393271:OCZ393274 OMV393271:OMV393274 OWR393271:OWR393274 PGN393271:PGN393274 PQJ393271:PQJ393274 QAF393271:QAF393274 QKB393271:QKB393274 QTX393271:QTX393274 RDT393271:RDT393274 RNP393271:RNP393274 RXL393271:RXL393274 SHH393271:SHH393274 SRD393271:SRD393274 TAZ393271:TAZ393274 TKV393271:TKV393274 TUR393271:TUR393274 UEN393271:UEN393274 UOJ393271:UOJ393274 UYF393271:UYF393274 VIB393271:VIB393274 VRX393271:VRX393274 WBT393271:WBT393274 WLP393271:WLP393274 WVL393271:WVL393274 D458807:D458810 IZ458807:IZ458810 SV458807:SV458810 ACR458807:ACR458810 AMN458807:AMN458810 AWJ458807:AWJ458810 BGF458807:BGF458810 BQB458807:BQB458810 BZX458807:BZX458810 CJT458807:CJT458810 CTP458807:CTP458810 DDL458807:DDL458810 DNH458807:DNH458810 DXD458807:DXD458810 EGZ458807:EGZ458810 EQV458807:EQV458810 FAR458807:FAR458810 FKN458807:FKN458810 FUJ458807:FUJ458810 GEF458807:GEF458810 GOB458807:GOB458810 GXX458807:GXX458810 HHT458807:HHT458810 HRP458807:HRP458810 IBL458807:IBL458810 ILH458807:ILH458810 IVD458807:IVD458810 JEZ458807:JEZ458810 JOV458807:JOV458810 JYR458807:JYR458810 KIN458807:KIN458810 KSJ458807:KSJ458810 LCF458807:LCF458810 LMB458807:LMB458810 LVX458807:LVX458810 MFT458807:MFT458810 MPP458807:MPP458810 MZL458807:MZL458810 NJH458807:NJH458810 NTD458807:NTD458810 OCZ458807:OCZ458810 OMV458807:OMV458810 OWR458807:OWR458810 PGN458807:PGN458810 PQJ458807:PQJ458810 QAF458807:QAF458810 QKB458807:QKB458810 QTX458807:QTX458810 RDT458807:RDT458810 RNP458807:RNP458810 RXL458807:RXL458810 SHH458807:SHH458810 SRD458807:SRD458810 TAZ458807:TAZ458810 TKV458807:TKV458810 TUR458807:TUR458810 UEN458807:UEN458810 UOJ458807:UOJ458810 UYF458807:UYF458810 VIB458807:VIB458810 VRX458807:VRX458810 WBT458807:WBT458810 WLP458807:WLP458810 WVL458807:WVL458810 D524343:D524346 IZ524343:IZ524346 SV524343:SV524346 ACR524343:ACR524346 AMN524343:AMN524346 AWJ524343:AWJ524346 BGF524343:BGF524346 BQB524343:BQB524346 BZX524343:BZX524346 CJT524343:CJT524346 CTP524343:CTP524346 DDL524343:DDL524346 DNH524343:DNH524346 DXD524343:DXD524346 EGZ524343:EGZ524346 EQV524343:EQV524346 FAR524343:FAR524346 FKN524343:FKN524346 FUJ524343:FUJ524346 GEF524343:GEF524346 GOB524343:GOB524346 GXX524343:GXX524346 HHT524343:HHT524346 HRP524343:HRP524346 IBL524343:IBL524346 ILH524343:ILH524346 IVD524343:IVD524346 JEZ524343:JEZ524346 JOV524343:JOV524346 JYR524343:JYR524346 KIN524343:KIN524346 KSJ524343:KSJ524346 LCF524343:LCF524346 LMB524343:LMB524346 LVX524343:LVX524346 MFT524343:MFT524346 MPP524343:MPP524346 MZL524343:MZL524346 NJH524343:NJH524346 NTD524343:NTD524346 OCZ524343:OCZ524346 OMV524343:OMV524346 OWR524343:OWR524346 PGN524343:PGN524346 PQJ524343:PQJ524346 QAF524343:QAF524346 QKB524343:QKB524346 QTX524343:QTX524346 RDT524343:RDT524346 RNP524343:RNP524346 RXL524343:RXL524346 SHH524343:SHH524346 SRD524343:SRD524346 TAZ524343:TAZ524346 TKV524343:TKV524346 TUR524343:TUR524346 UEN524343:UEN524346 UOJ524343:UOJ524346 UYF524343:UYF524346 VIB524343:VIB524346 VRX524343:VRX524346 WBT524343:WBT524346 WLP524343:WLP524346 WVL524343:WVL524346 D589879:D589882 IZ589879:IZ589882 SV589879:SV589882 ACR589879:ACR589882 AMN589879:AMN589882 AWJ589879:AWJ589882 BGF589879:BGF589882 BQB589879:BQB589882 BZX589879:BZX589882 CJT589879:CJT589882 CTP589879:CTP589882 DDL589879:DDL589882 DNH589879:DNH589882 DXD589879:DXD589882 EGZ589879:EGZ589882 EQV589879:EQV589882 FAR589879:FAR589882 FKN589879:FKN589882 FUJ589879:FUJ589882 GEF589879:GEF589882 GOB589879:GOB589882 GXX589879:GXX589882 HHT589879:HHT589882 HRP589879:HRP589882 IBL589879:IBL589882 ILH589879:ILH589882 IVD589879:IVD589882 JEZ589879:JEZ589882 JOV589879:JOV589882 JYR589879:JYR589882 KIN589879:KIN589882 KSJ589879:KSJ589882 LCF589879:LCF589882 LMB589879:LMB589882 LVX589879:LVX589882 MFT589879:MFT589882 MPP589879:MPP589882 MZL589879:MZL589882 NJH589879:NJH589882 NTD589879:NTD589882 OCZ589879:OCZ589882 OMV589879:OMV589882 OWR589879:OWR589882 PGN589879:PGN589882 PQJ589879:PQJ589882 QAF589879:QAF589882 QKB589879:QKB589882 QTX589879:QTX589882 RDT589879:RDT589882 RNP589879:RNP589882 RXL589879:RXL589882 SHH589879:SHH589882 SRD589879:SRD589882 TAZ589879:TAZ589882 TKV589879:TKV589882 TUR589879:TUR589882 UEN589879:UEN589882 UOJ589879:UOJ589882 UYF589879:UYF589882 VIB589879:VIB589882 VRX589879:VRX589882 WBT589879:WBT589882 WLP589879:WLP589882 WVL589879:WVL589882 D655415:D655418 IZ655415:IZ655418 SV655415:SV655418 ACR655415:ACR655418 AMN655415:AMN655418 AWJ655415:AWJ655418 BGF655415:BGF655418 BQB655415:BQB655418 BZX655415:BZX655418 CJT655415:CJT655418 CTP655415:CTP655418 DDL655415:DDL655418 DNH655415:DNH655418 DXD655415:DXD655418 EGZ655415:EGZ655418 EQV655415:EQV655418 FAR655415:FAR655418 FKN655415:FKN655418 FUJ655415:FUJ655418 GEF655415:GEF655418 GOB655415:GOB655418 GXX655415:GXX655418 HHT655415:HHT655418 HRP655415:HRP655418 IBL655415:IBL655418 ILH655415:ILH655418 IVD655415:IVD655418 JEZ655415:JEZ655418 JOV655415:JOV655418 JYR655415:JYR655418 KIN655415:KIN655418 KSJ655415:KSJ655418 LCF655415:LCF655418 LMB655415:LMB655418 LVX655415:LVX655418 MFT655415:MFT655418 MPP655415:MPP655418 MZL655415:MZL655418 NJH655415:NJH655418 NTD655415:NTD655418 OCZ655415:OCZ655418 OMV655415:OMV655418 OWR655415:OWR655418 PGN655415:PGN655418 PQJ655415:PQJ655418 QAF655415:QAF655418 QKB655415:QKB655418 QTX655415:QTX655418 RDT655415:RDT655418 RNP655415:RNP655418 RXL655415:RXL655418 SHH655415:SHH655418 SRD655415:SRD655418 TAZ655415:TAZ655418 TKV655415:TKV655418 TUR655415:TUR655418 UEN655415:UEN655418 UOJ655415:UOJ655418 UYF655415:UYF655418 VIB655415:VIB655418 VRX655415:VRX655418 WBT655415:WBT655418 WLP655415:WLP655418 WVL655415:WVL655418 D720951:D720954 IZ720951:IZ720954 SV720951:SV720954 ACR720951:ACR720954 AMN720951:AMN720954 AWJ720951:AWJ720954 BGF720951:BGF720954 BQB720951:BQB720954 BZX720951:BZX720954 CJT720951:CJT720954 CTP720951:CTP720954 DDL720951:DDL720954 DNH720951:DNH720954 DXD720951:DXD720954 EGZ720951:EGZ720954 EQV720951:EQV720954 FAR720951:FAR720954 FKN720951:FKN720954 FUJ720951:FUJ720954 GEF720951:GEF720954 GOB720951:GOB720954 GXX720951:GXX720954 HHT720951:HHT720954 HRP720951:HRP720954 IBL720951:IBL720954 ILH720951:ILH720954 IVD720951:IVD720954 JEZ720951:JEZ720954 JOV720951:JOV720954 JYR720951:JYR720954 KIN720951:KIN720954 KSJ720951:KSJ720954 LCF720951:LCF720954 LMB720951:LMB720954 LVX720951:LVX720954 MFT720951:MFT720954 MPP720951:MPP720954 MZL720951:MZL720954 NJH720951:NJH720954 NTD720951:NTD720954 OCZ720951:OCZ720954 OMV720951:OMV720954 OWR720951:OWR720954 PGN720951:PGN720954 PQJ720951:PQJ720954 QAF720951:QAF720954 QKB720951:QKB720954 QTX720951:QTX720954 RDT720951:RDT720954 RNP720951:RNP720954 RXL720951:RXL720954 SHH720951:SHH720954 SRD720951:SRD720954 TAZ720951:TAZ720954 TKV720951:TKV720954 TUR720951:TUR720954 UEN720951:UEN720954 UOJ720951:UOJ720954 UYF720951:UYF720954 VIB720951:VIB720954 VRX720951:VRX720954 WBT720951:WBT720954 WLP720951:WLP720954 WVL720951:WVL720954 D786487:D786490 IZ786487:IZ786490 SV786487:SV786490 ACR786487:ACR786490 AMN786487:AMN786490 AWJ786487:AWJ786490 BGF786487:BGF786490 BQB786487:BQB786490 BZX786487:BZX786490 CJT786487:CJT786490 CTP786487:CTP786490 DDL786487:DDL786490 DNH786487:DNH786490 DXD786487:DXD786490 EGZ786487:EGZ786490 EQV786487:EQV786490 FAR786487:FAR786490 FKN786487:FKN786490 FUJ786487:FUJ786490 GEF786487:GEF786490 GOB786487:GOB786490 GXX786487:GXX786490 HHT786487:HHT786490 HRP786487:HRP786490 IBL786487:IBL786490 ILH786487:ILH786490 IVD786487:IVD786490 JEZ786487:JEZ786490 JOV786487:JOV786490 JYR786487:JYR786490 KIN786487:KIN786490 KSJ786487:KSJ786490 LCF786487:LCF786490 LMB786487:LMB786490 LVX786487:LVX786490 MFT786487:MFT786490 MPP786487:MPP786490 MZL786487:MZL786490 NJH786487:NJH786490 NTD786487:NTD786490 OCZ786487:OCZ786490 OMV786487:OMV786490 OWR786487:OWR786490 PGN786487:PGN786490 PQJ786487:PQJ786490 QAF786487:QAF786490 QKB786487:QKB786490 QTX786487:QTX786490 RDT786487:RDT786490 RNP786487:RNP786490 RXL786487:RXL786490 SHH786487:SHH786490 SRD786487:SRD786490 TAZ786487:TAZ786490 TKV786487:TKV786490 TUR786487:TUR786490 UEN786487:UEN786490 UOJ786487:UOJ786490 UYF786487:UYF786490 VIB786487:VIB786490 VRX786487:VRX786490 WBT786487:WBT786490 WLP786487:WLP786490 WVL786487:WVL786490 D852023:D852026 IZ852023:IZ852026 SV852023:SV852026 ACR852023:ACR852026 AMN852023:AMN852026 AWJ852023:AWJ852026 BGF852023:BGF852026 BQB852023:BQB852026 BZX852023:BZX852026 CJT852023:CJT852026 CTP852023:CTP852026 DDL852023:DDL852026 DNH852023:DNH852026 DXD852023:DXD852026 EGZ852023:EGZ852026 EQV852023:EQV852026 FAR852023:FAR852026 FKN852023:FKN852026 FUJ852023:FUJ852026 GEF852023:GEF852026 GOB852023:GOB852026 GXX852023:GXX852026 HHT852023:HHT852026 HRP852023:HRP852026 IBL852023:IBL852026 ILH852023:ILH852026 IVD852023:IVD852026 JEZ852023:JEZ852026 JOV852023:JOV852026 JYR852023:JYR852026 KIN852023:KIN852026 KSJ852023:KSJ852026 LCF852023:LCF852026 LMB852023:LMB852026 LVX852023:LVX852026 MFT852023:MFT852026 MPP852023:MPP852026 MZL852023:MZL852026 NJH852023:NJH852026 NTD852023:NTD852026 OCZ852023:OCZ852026 OMV852023:OMV852026 OWR852023:OWR852026 PGN852023:PGN852026 PQJ852023:PQJ852026 QAF852023:QAF852026 QKB852023:QKB852026 QTX852023:QTX852026 RDT852023:RDT852026 RNP852023:RNP852026 RXL852023:RXL852026 SHH852023:SHH852026 SRD852023:SRD852026 TAZ852023:TAZ852026 TKV852023:TKV852026 TUR852023:TUR852026 UEN852023:UEN852026 UOJ852023:UOJ852026 UYF852023:UYF852026 VIB852023:VIB852026 VRX852023:VRX852026 WBT852023:WBT852026 WLP852023:WLP852026 WVL852023:WVL852026 D917559:D917562 IZ917559:IZ917562 SV917559:SV917562 ACR917559:ACR917562 AMN917559:AMN917562 AWJ917559:AWJ917562 BGF917559:BGF917562 BQB917559:BQB917562 BZX917559:BZX917562 CJT917559:CJT917562 CTP917559:CTP917562 DDL917559:DDL917562 DNH917559:DNH917562 DXD917559:DXD917562 EGZ917559:EGZ917562 EQV917559:EQV917562 FAR917559:FAR917562 FKN917559:FKN917562 FUJ917559:FUJ917562 GEF917559:GEF917562 GOB917559:GOB917562 GXX917559:GXX917562 HHT917559:HHT917562 HRP917559:HRP917562 IBL917559:IBL917562 ILH917559:ILH917562 IVD917559:IVD917562 JEZ917559:JEZ917562 JOV917559:JOV917562 JYR917559:JYR917562 KIN917559:KIN917562 KSJ917559:KSJ917562 LCF917559:LCF917562 LMB917559:LMB917562 LVX917559:LVX917562 MFT917559:MFT917562 MPP917559:MPP917562 MZL917559:MZL917562 NJH917559:NJH917562 NTD917559:NTD917562 OCZ917559:OCZ917562 OMV917559:OMV917562 OWR917559:OWR917562 PGN917559:PGN917562 PQJ917559:PQJ917562 QAF917559:QAF917562 QKB917559:QKB917562 QTX917559:QTX917562 RDT917559:RDT917562 RNP917559:RNP917562 RXL917559:RXL917562 SHH917559:SHH917562 SRD917559:SRD917562 TAZ917559:TAZ917562 TKV917559:TKV917562 TUR917559:TUR917562 UEN917559:UEN917562 UOJ917559:UOJ917562 UYF917559:UYF917562 VIB917559:VIB917562 VRX917559:VRX917562 WBT917559:WBT917562 WLP917559:WLP917562 WVL917559:WVL917562 D983095:D983098 IZ983095:IZ983098 SV983095:SV983098 ACR983095:ACR983098 AMN983095:AMN983098 AWJ983095:AWJ983098 BGF983095:BGF983098 BQB983095:BQB983098 BZX983095:BZX983098 CJT983095:CJT983098 CTP983095:CTP983098 DDL983095:DDL983098 DNH983095:DNH983098 DXD983095:DXD983098 EGZ983095:EGZ983098 EQV983095:EQV983098 FAR983095:FAR983098 FKN983095:FKN983098 FUJ983095:FUJ983098 GEF983095:GEF983098 GOB983095:GOB983098 GXX983095:GXX983098 HHT983095:HHT983098 HRP983095:HRP983098 IBL983095:IBL983098 ILH983095:ILH983098 IVD983095:IVD983098 JEZ983095:JEZ983098 JOV983095:JOV983098 JYR983095:JYR983098 KIN983095:KIN983098 KSJ983095:KSJ983098 LCF983095:LCF983098 LMB983095:LMB983098 LVX983095:LVX983098 MFT983095:MFT983098 MPP983095:MPP983098 MZL983095:MZL983098 NJH983095:NJH983098 NTD983095:NTD983098 OCZ983095:OCZ983098 OMV983095:OMV983098 OWR983095:OWR983098 PGN983095:PGN983098 PQJ983095:PQJ983098 QAF983095:QAF983098 QKB983095:QKB983098 QTX983095:QTX983098 RDT983095:RDT983098 RNP983095:RNP983098 RXL983095:RXL983098 SHH983095:SHH983098 SRD983095:SRD983098 TAZ983095:TAZ983098 TKV983095:TKV983098 TUR983095:TUR983098 UEN983095:UEN983098 UOJ983095:UOJ983098 UYF983095:UYF983098 VIB983095:VIB983098 VRX983095:VRX983098 WBT983095:WBT983098 WLP983095:WLP983098 WVL983095:WVL983098 D14:D28 IZ14:IZ28 SV14:SV28 ACR14:ACR28 AMN14:AMN28 AWJ14:AWJ28 BGF14:BGF28 BQB14:BQB28 BZX14:BZX28 CJT14:CJT28 CTP14:CTP28 DDL14:DDL28 DNH14:DNH28 DXD14:DXD28 EGZ14:EGZ28 EQV14:EQV28 FAR14:FAR28 FKN14:FKN28 FUJ14:FUJ28 GEF14:GEF28 GOB14:GOB28 GXX14:GXX28 HHT14:HHT28 HRP14:HRP28 IBL14:IBL28 ILH14:ILH28 IVD14:IVD28 JEZ14:JEZ28 JOV14:JOV28 JYR14:JYR28 KIN14:KIN28 KSJ14:KSJ28 LCF14:LCF28 LMB14:LMB28 LVX14:LVX28 MFT14:MFT28 MPP14:MPP28 MZL14:MZL28 NJH14:NJH28 NTD14:NTD28 OCZ14:OCZ28 OMV14:OMV28 OWR14:OWR28 PGN14:PGN28 PQJ14:PQJ28 QAF14:QAF28 QKB14:QKB28 QTX14:QTX28 RDT14:RDT28 RNP14:RNP28 RXL14:RXL28 SHH14:SHH28 SRD14:SRD28 TAZ14:TAZ28 TKV14:TKV28 TUR14:TUR28 UEN14:UEN28 UOJ14:UOJ28 UYF14:UYF28 VIB14:VIB28 VRX14:VRX28 WBT14:WBT28 WLP14:WLP28 WVL14:WVL28 D65550:D65564 IZ65550:IZ65564 SV65550:SV65564 ACR65550:ACR65564 AMN65550:AMN65564 AWJ65550:AWJ65564 BGF65550:BGF65564 BQB65550:BQB65564 BZX65550:BZX65564 CJT65550:CJT65564 CTP65550:CTP65564 DDL65550:DDL65564 DNH65550:DNH65564 DXD65550:DXD65564 EGZ65550:EGZ65564 EQV65550:EQV65564 FAR65550:FAR65564 FKN65550:FKN65564 FUJ65550:FUJ65564 GEF65550:GEF65564 GOB65550:GOB65564 GXX65550:GXX65564 HHT65550:HHT65564 HRP65550:HRP65564 IBL65550:IBL65564 ILH65550:ILH65564 IVD65550:IVD65564 JEZ65550:JEZ65564 JOV65550:JOV65564 JYR65550:JYR65564 KIN65550:KIN65564 KSJ65550:KSJ65564 LCF65550:LCF65564 LMB65550:LMB65564 LVX65550:LVX65564 MFT65550:MFT65564 MPP65550:MPP65564 MZL65550:MZL65564 NJH65550:NJH65564 NTD65550:NTD65564 OCZ65550:OCZ65564 OMV65550:OMV65564 OWR65550:OWR65564 PGN65550:PGN65564 PQJ65550:PQJ65564 QAF65550:QAF65564 QKB65550:QKB65564 QTX65550:QTX65564 RDT65550:RDT65564 RNP65550:RNP65564 RXL65550:RXL65564 SHH65550:SHH65564 SRD65550:SRD65564 TAZ65550:TAZ65564 TKV65550:TKV65564 TUR65550:TUR65564 UEN65550:UEN65564 UOJ65550:UOJ65564 UYF65550:UYF65564 VIB65550:VIB65564 VRX65550:VRX65564 WBT65550:WBT65564 WLP65550:WLP65564 WVL65550:WVL65564 D131086:D131100 IZ131086:IZ131100 SV131086:SV131100 ACR131086:ACR131100 AMN131086:AMN131100 AWJ131086:AWJ131100 BGF131086:BGF131100 BQB131086:BQB131100 BZX131086:BZX131100 CJT131086:CJT131100 CTP131086:CTP131100 DDL131086:DDL131100 DNH131086:DNH131100 DXD131086:DXD131100 EGZ131086:EGZ131100 EQV131086:EQV131100 FAR131086:FAR131100 FKN131086:FKN131100 FUJ131086:FUJ131100 GEF131086:GEF131100 GOB131086:GOB131100 GXX131086:GXX131100 HHT131086:HHT131100 HRP131086:HRP131100 IBL131086:IBL131100 ILH131086:ILH131100 IVD131086:IVD131100 JEZ131086:JEZ131100 JOV131086:JOV131100 JYR131086:JYR131100 KIN131086:KIN131100 KSJ131086:KSJ131100 LCF131086:LCF131100 LMB131086:LMB131100 LVX131086:LVX131100 MFT131086:MFT131100 MPP131086:MPP131100 MZL131086:MZL131100 NJH131086:NJH131100 NTD131086:NTD131100 OCZ131086:OCZ131100 OMV131086:OMV131100 OWR131086:OWR131100 PGN131086:PGN131100 PQJ131086:PQJ131100 QAF131086:QAF131100 QKB131086:QKB131100 QTX131086:QTX131100 RDT131086:RDT131100 RNP131086:RNP131100 RXL131086:RXL131100 SHH131086:SHH131100 SRD131086:SRD131100 TAZ131086:TAZ131100 TKV131086:TKV131100 TUR131086:TUR131100 UEN131086:UEN131100 UOJ131086:UOJ131100 UYF131086:UYF131100 VIB131086:VIB131100 VRX131086:VRX131100 WBT131086:WBT131100 WLP131086:WLP131100 WVL131086:WVL131100 D196622:D196636 IZ196622:IZ196636 SV196622:SV196636 ACR196622:ACR196636 AMN196622:AMN196636 AWJ196622:AWJ196636 BGF196622:BGF196636 BQB196622:BQB196636 BZX196622:BZX196636 CJT196622:CJT196636 CTP196622:CTP196636 DDL196622:DDL196636 DNH196622:DNH196636 DXD196622:DXD196636 EGZ196622:EGZ196636 EQV196622:EQV196636 FAR196622:FAR196636 FKN196622:FKN196636 FUJ196622:FUJ196636 GEF196622:GEF196636 GOB196622:GOB196636 GXX196622:GXX196636 HHT196622:HHT196636 HRP196622:HRP196636 IBL196622:IBL196636 ILH196622:ILH196636 IVD196622:IVD196636 JEZ196622:JEZ196636 JOV196622:JOV196636 JYR196622:JYR196636 KIN196622:KIN196636 KSJ196622:KSJ196636 LCF196622:LCF196636 LMB196622:LMB196636 LVX196622:LVX196636 MFT196622:MFT196636 MPP196622:MPP196636 MZL196622:MZL196636 NJH196622:NJH196636 NTD196622:NTD196636 OCZ196622:OCZ196636 OMV196622:OMV196636 OWR196622:OWR196636 PGN196622:PGN196636 PQJ196622:PQJ196636 QAF196622:QAF196636 QKB196622:QKB196636 QTX196622:QTX196636 RDT196622:RDT196636 RNP196622:RNP196636 RXL196622:RXL196636 SHH196622:SHH196636 SRD196622:SRD196636 TAZ196622:TAZ196636 TKV196622:TKV196636 TUR196622:TUR196636 UEN196622:UEN196636 UOJ196622:UOJ196636 UYF196622:UYF196636 VIB196622:VIB196636 VRX196622:VRX196636 WBT196622:WBT196636 WLP196622:WLP196636 WVL196622:WVL196636 D262158:D262172 IZ262158:IZ262172 SV262158:SV262172 ACR262158:ACR262172 AMN262158:AMN262172 AWJ262158:AWJ262172 BGF262158:BGF262172 BQB262158:BQB262172 BZX262158:BZX262172 CJT262158:CJT262172 CTP262158:CTP262172 DDL262158:DDL262172 DNH262158:DNH262172 DXD262158:DXD262172 EGZ262158:EGZ262172 EQV262158:EQV262172 FAR262158:FAR262172 FKN262158:FKN262172 FUJ262158:FUJ262172 GEF262158:GEF262172 GOB262158:GOB262172 GXX262158:GXX262172 HHT262158:HHT262172 HRP262158:HRP262172 IBL262158:IBL262172 ILH262158:ILH262172 IVD262158:IVD262172 JEZ262158:JEZ262172 JOV262158:JOV262172 JYR262158:JYR262172 KIN262158:KIN262172 KSJ262158:KSJ262172 LCF262158:LCF262172 LMB262158:LMB262172 LVX262158:LVX262172 MFT262158:MFT262172 MPP262158:MPP262172 MZL262158:MZL262172 NJH262158:NJH262172 NTD262158:NTD262172 OCZ262158:OCZ262172 OMV262158:OMV262172 OWR262158:OWR262172 PGN262158:PGN262172 PQJ262158:PQJ262172 QAF262158:QAF262172 QKB262158:QKB262172 QTX262158:QTX262172 RDT262158:RDT262172 RNP262158:RNP262172 RXL262158:RXL262172 SHH262158:SHH262172 SRD262158:SRD262172 TAZ262158:TAZ262172 TKV262158:TKV262172 TUR262158:TUR262172 UEN262158:UEN262172 UOJ262158:UOJ262172 UYF262158:UYF262172 VIB262158:VIB262172 VRX262158:VRX262172 WBT262158:WBT262172 WLP262158:WLP262172 WVL262158:WVL262172 D327694:D327708 IZ327694:IZ327708 SV327694:SV327708 ACR327694:ACR327708 AMN327694:AMN327708 AWJ327694:AWJ327708 BGF327694:BGF327708 BQB327694:BQB327708 BZX327694:BZX327708 CJT327694:CJT327708 CTP327694:CTP327708 DDL327694:DDL327708 DNH327694:DNH327708 DXD327694:DXD327708 EGZ327694:EGZ327708 EQV327694:EQV327708 FAR327694:FAR327708 FKN327694:FKN327708 FUJ327694:FUJ327708 GEF327694:GEF327708 GOB327694:GOB327708 GXX327694:GXX327708 HHT327694:HHT327708 HRP327694:HRP327708 IBL327694:IBL327708 ILH327694:ILH327708 IVD327694:IVD327708 JEZ327694:JEZ327708 JOV327694:JOV327708 JYR327694:JYR327708 KIN327694:KIN327708 KSJ327694:KSJ327708 LCF327694:LCF327708 LMB327694:LMB327708 LVX327694:LVX327708 MFT327694:MFT327708 MPP327694:MPP327708 MZL327694:MZL327708 NJH327694:NJH327708 NTD327694:NTD327708 OCZ327694:OCZ327708 OMV327694:OMV327708 OWR327694:OWR327708 PGN327694:PGN327708 PQJ327694:PQJ327708 QAF327694:QAF327708 QKB327694:QKB327708 QTX327694:QTX327708 RDT327694:RDT327708 RNP327694:RNP327708 RXL327694:RXL327708 SHH327694:SHH327708 SRD327694:SRD327708 TAZ327694:TAZ327708 TKV327694:TKV327708 TUR327694:TUR327708 UEN327694:UEN327708 UOJ327694:UOJ327708 UYF327694:UYF327708 VIB327694:VIB327708 VRX327694:VRX327708 WBT327694:WBT327708 WLP327694:WLP327708 WVL327694:WVL327708 D393230:D393244 IZ393230:IZ393244 SV393230:SV393244 ACR393230:ACR393244 AMN393230:AMN393244 AWJ393230:AWJ393244 BGF393230:BGF393244 BQB393230:BQB393244 BZX393230:BZX393244 CJT393230:CJT393244 CTP393230:CTP393244 DDL393230:DDL393244 DNH393230:DNH393244 DXD393230:DXD393244 EGZ393230:EGZ393244 EQV393230:EQV393244 FAR393230:FAR393244 FKN393230:FKN393244 FUJ393230:FUJ393244 GEF393230:GEF393244 GOB393230:GOB393244 GXX393230:GXX393244 HHT393230:HHT393244 HRP393230:HRP393244 IBL393230:IBL393244 ILH393230:ILH393244 IVD393230:IVD393244 JEZ393230:JEZ393244 JOV393230:JOV393244 JYR393230:JYR393244 KIN393230:KIN393244 KSJ393230:KSJ393244 LCF393230:LCF393244 LMB393230:LMB393244 LVX393230:LVX393244 MFT393230:MFT393244 MPP393230:MPP393244 MZL393230:MZL393244 NJH393230:NJH393244 NTD393230:NTD393244 OCZ393230:OCZ393244 OMV393230:OMV393244 OWR393230:OWR393244 PGN393230:PGN393244 PQJ393230:PQJ393244 QAF393230:QAF393244 QKB393230:QKB393244 QTX393230:QTX393244 RDT393230:RDT393244 RNP393230:RNP393244 RXL393230:RXL393244 SHH393230:SHH393244 SRD393230:SRD393244 TAZ393230:TAZ393244 TKV393230:TKV393244 TUR393230:TUR393244 UEN393230:UEN393244 UOJ393230:UOJ393244 UYF393230:UYF393244 VIB393230:VIB393244 VRX393230:VRX393244 WBT393230:WBT393244 WLP393230:WLP393244 WVL393230:WVL393244 D458766:D458780 IZ458766:IZ458780 SV458766:SV458780 ACR458766:ACR458780 AMN458766:AMN458780 AWJ458766:AWJ458780 BGF458766:BGF458780 BQB458766:BQB458780 BZX458766:BZX458780 CJT458766:CJT458780 CTP458766:CTP458780 DDL458766:DDL458780 DNH458766:DNH458780 DXD458766:DXD458780 EGZ458766:EGZ458780 EQV458766:EQV458780 FAR458766:FAR458780 FKN458766:FKN458780 FUJ458766:FUJ458780 GEF458766:GEF458780 GOB458766:GOB458780 GXX458766:GXX458780 HHT458766:HHT458780 HRP458766:HRP458780 IBL458766:IBL458780 ILH458766:ILH458780 IVD458766:IVD458780 JEZ458766:JEZ458780 JOV458766:JOV458780 JYR458766:JYR458780 KIN458766:KIN458780 KSJ458766:KSJ458780 LCF458766:LCF458780 LMB458766:LMB458780 LVX458766:LVX458780 MFT458766:MFT458780 MPP458766:MPP458780 MZL458766:MZL458780 NJH458766:NJH458780 NTD458766:NTD458780 OCZ458766:OCZ458780 OMV458766:OMV458780 OWR458766:OWR458780 PGN458766:PGN458780 PQJ458766:PQJ458780 QAF458766:QAF458780 QKB458766:QKB458780 QTX458766:QTX458780 RDT458766:RDT458780 RNP458766:RNP458780 RXL458766:RXL458780 SHH458766:SHH458780 SRD458766:SRD458780 TAZ458766:TAZ458780 TKV458766:TKV458780 TUR458766:TUR458780 UEN458766:UEN458780 UOJ458766:UOJ458780 UYF458766:UYF458780 VIB458766:VIB458780 VRX458766:VRX458780 WBT458766:WBT458780 WLP458766:WLP458780 WVL458766:WVL458780 D524302:D524316 IZ524302:IZ524316 SV524302:SV524316 ACR524302:ACR524316 AMN524302:AMN524316 AWJ524302:AWJ524316 BGF524302:BGF524316 BQB524302:BQB524316 BZX524302:BZX524316 CJT524302:CJT524316 CTP524302:CTP524316 DDL524302:DDL524316 DNH524302:DNH524316 DXD524302:DXD524316 EGZ524302:EGZ524316 EQV524302:EQV524316 FAR524302:FAR524316 FKN524302:FKN524316 FUJ524302:FUJ524316 GEF524302:GEF524316 GOB524302:GOB524316 GXX524302:GXX524316 HHT524302:HHT524316 HRP524302:HRP524316 IBL524302:IBL524316 ILH524302:ILH524316 IVD524302:IVD524316 JEZ524302:JEZ524316 JOV524302:JOV524316 JYR524302:JYR524316 KIN524302:KIN524316 KSJ524302:KSJ524316 LCF524302:LCF524316 LMB524302:LMB524316 LVX524302:LVX524316 MFT524302:MFT524316 MPP524302:MPP524316 MZL524302:MZL524316 NJH524302:NJH524316 NTD524302:NTD524316 OCZ524302:OCZ524316 OMV524302:OMV524316 OWR524302:OWR524316 PGN524302:PGN524316 PQJ524302:PQJ524316 QAF524302:QAF524316 QKB524302:QKB524316 QTX524302:QTX524316 RDT524302:RDT524316 RNP524302:RNP524316 RXL524302:RXL524316 SHH524302:SHH524316 SRD524302:SRD524316 TAZ524302:TAZ524316 TKV524302:TKV524316 TUR524302:TUR524316 UEN524302:UEN524316 UOJ524302:UOJ524316 UYF524302:UYF524316 VIB524302:VIB524316 VRX524302:VRX524316 WBT524302:WBT524316 WLP524302:WLP524316 WVL524302:WVL524316 D589838:D589852 IZ589838:IZ589852 SV589838:SV589852 ACR589838:ACR589852 AMN589838:AMN589852 AWJ589838:AWJ589852 BGF589838:BGF589852 BQB589838:BQB589852 BZX589838:BZX589852 CJT589838:CJT589852 CTP589838:CTP589852 DDL589838:DDL589852 DNH589838:DNH589852 DXD589838:DXD589852 EGZ589838:EGZ589852 EQV589838:EQV589852 FAR589838:FAR589852 FKN589838:FKN589852 FUJ589838:FUJ589852 GEF589838:GEF589852 GOB589838:GOB589852 GXX589838:GXX589852 HHT589838:HHT589852 HRP589838:HRP589852 IBL589838:IBL589852 ILH589838:ILH589852 IVD589838:IVD589852 JEZ589838:JEZ589852 JOV589838:JOV589852 JYR589838:JYR589852 KIN589838:KIN589852 KSJ589838:KSJ589852 LCF589838:LCF589852 LMB589838:LMB589852 LVX589838:LVX589852 MFT589838:MFT589852 MPP589838:MPP589852 MZL589838:MZL589852 NJH589838:NJH589852 NTD589838:NTD589852 OCZ589838:OCZ589852 OMV589838:OMV589852 OWR589838:OWR589852 PGN589838:PGN589852 PQJ589838:PQJ589852 QAF589838:QAF589852 QKB589838:QKB589852 QTX589838:QTX589852 RDT589838:RDT589852 RNP589838:RNP589852 RXL589838:RXL589852 SHH589838:SHH589852 SRD589838:SRD589852 TAZ589838:TAZ589852 TKV589838:TKV589852 TUR589838:TUR589852 UEN589838:UEN589852 UOJ589838:UOJ589852 UYF589838:UYF589852 VIB589838:VIB589852 VRX589838:VRX589852 WBT589838:WBT589852 WLP589838:WLP589852 WVL589838:WVL589852 D655374:D655388 IZ655374:IZ655388 SV655374:SV655388 ACR655374:ACR655388 AMN655374:AMN655388 AWJ655374:AWJ655388 BGF655374:BGF655388 BQB655374:BQB655388 BZX655374:BZX655388 CJT655374:CJT655388 CTP655374:CTP655388 DDL655374:DDL655388 DNH655374:DNH655388 DXD655374:DXD655388 EGZ655374:EGZ655388 EQV655374:EQV655388 FAR655374:FAR655388 FKN655374:FKN655388 FUJ655374:FUJ655388 GEF655374:GEF655388 GOB655374:GOB655388 GXX655374:GXX655388 HHT655374:HHT655388 HRP655374:HRP655388 IBL655374:IBL655388 ILH655374:ILH655388 IVD655374:IVD655388 JEZ655374:JEZ655388 JOV655374:JOV655388 JYR655374:JYR655388 KIN655374:KIN655388 KSJ655374:KSJ655388 LCF655374:LCF655388 LMB655374:LMB655388 LVX655374:LVX655388 MFT655374:MFT655388 MPP655374:MPP655388 MZL655374:MZL655388 NJH655374:NJH655388 NTD655374:NTD655388 OCZ655374:OCZ655388 OMV655374:OMV655388 OWR655374:OWR655388 PGN655374:PGN655388 PQJ655374:PQJ655388 QAF655374:QAF655388 QKB655374:QKB655388 QTX655374:QTX655388 RDT655374:RDT655388 RNP655374:RNP655388 RXL655374:RXL655388 SHH655374:SHH655388 SRD655374:SRD655388 TAZ655374:TAZ655388 TKV655374:TKV655388 TUR655374:TUR655388 UEN655374:UEN655388 UOJ655374:UOJ655388 UYF655374:UYF655388 VIB655374:VIB655388 VRX655374:VRX655388 WBT655374:WBT655388 WLP655374:WLP655388 WVL655374:WVL655388 D720910:D720924 IZ720910:IZ720924 SV720910:SV720924 ACR720910:ACR720924 AMN720910:AMN720924 AWJ720910:AWJ720924 BGF720910:BGF720924 BQB720910:BQB720924 BZX720910:BZX720924 CJT720910:CJT720924 CTP720910:CTP720924 DDL720910:DDL720924 DNH720910:DNH720924 DXD720910:DXD720924 EGZ720910:EGZ720924 EQV720910:EQV720924 FAR720910:FAR720924 FKN720910:FKN720924 FUJ720910:FUJ720924 GEF720910:GEF720924 GOB720910:GOB720924 GXX720910:GXX720924 HHT720910:HHT720924 HRP720910:HRP720924 IBL720910:IBL720924 ILH720910:ILH720924 IVD720910:IVD720924 JEZ720910:JEZ720924 JOV720910:JOV720924 JYR720910:JYR720924 KIN720910:KIN720924 KSJ720910:KSJ720924 LCF720910:LCF720924 LMB720910:LMB720924 LVX720910:LVX720924 MFT720910:MFT720924 MPP720910:MPP720924 MZL720910:MZL720924 NJH720910:NJH720924 NTD720910:NTD720924 OCZ720910:OCZ720924 OMV720910:OMV720924 OWR720910:OWR720924 PGN720910:PGN720924 PQJ720910:PQJ720924 QAF720910:QAF720924 QKB720910:QKB720924 QTX720910:QTX720924 RDT720910:RDT720924 RNP720910:RNP720924 RXL720910:RXL720924 SHH720910:SHH720924 SRD720910:SRD720924 TAZ720910:TAZ720924 TKV720910:TKV720924 TUR720910:TUR720924 UEN720910:UEN720924 UOJ720910:UOJ720924 UYF720910:UYF720924 VIB720910:VIB720924 VRX720910:VRX720924 WBT720910:WBT720924 WLP720910:WLP720924 WVL720910:WVL720924 D786446:D786460 IZ786446:IZ786460 SV786446:SV786460 ACR786446:ACR786460 AMN786446:AMN786460 AWJ786446:AWJ786460 BGF786446:BGF786460 BQB786446:BQB786460 BZX786446:BZX786460 CJT786446:CJT786460 CTP786446:CTP786460 DDL786446:DDL786460 DNH786446:DNH786460 DXD786446:DXD786460 EGZ786446:EGZ786460 EQV786446:EQV786460 FAR786446:FAR786460 FKN786446:FKN786460 FUJ786446:FUJ786460 GEF786446:GEF786460 GOB786446:GOB786460 GXX786446:GXX786460 HHT786446:HHT786460 HRP786446:HRP786460 IBL786446:IBL786460 ILH786446:ILH786460 IVD786446:IVD786460 JEZ786446:JEZ786460 JOV786446:JOV786460 JYR786446:JYR786460 KIN786446:KIN786460 KSJ786446:KSJ786460 LCF786446:LCF786460 LMB786446:LMB786460 LVX786446:LVX786460 MFT786446:MFT786460 MPP786446:MPP786460 MZL786446:MZL786460 NJH786446:NJH786460 NTD786446:NTD786460 OCZ786446:OCZ786460 OMV786446:OMV786460 OWR786446:OWR786460 PGN786446:PGN786460 PQJ786446:PQJ786460 QAF786446:QAF786460 QKB786446:QKB786460 QTX786446:QTX786460 RDT786446:RDT786460 RNP786446:RNP786460 RXL786446:RXL786460 SHH786446:SHH786460 SRD786446:SRD786460 TAZ786446:TAZ786460 TKV786446:TKV786460 TUR786446:TUR786460 UEN786446:UEN786460 UOJ786446:UOJ786460 UYF786446:UYF786460 VIB786446:VIB786460 VRX786446:VRX786460 WBT786446:WBT786460 WLP786446:WLP786460 WVL786446:WVL786460 D851982:D851996 IZ851982:IZ851996 SV851982:SV851996 ACR851982:ACR851996 AMN851982:AMN851996 AWJ851982:AWJ851996 BGF851982:BGF851996 BQB851982:BQB851996 BZX851982:BZX851996 CJT851982:CJT851996 CTP851982:CTP851996 DDL851982:DDL851996 DNH851982:DNH851996 DXD851982:DXD851996 EGZ851982:EGZ851996 EQV851982:EQV851996 FAR851982:FAR851996 FKN851982:FKN851996 FUJ851982:FUJ851996 GEF851982:GEF851996 GOB851982:GOB851996 GXX851982:GXX851996 HHT851982:HHT851996 HRP851982:HRP851996 IBL851982:IBL851996 ILH851982:ILH851996 IVD851982:IVD851996 JEZ851982:JEZ851996 JOV851982:JOV851996 JYR851982:JYR851996 KIN851982:KIN851996 KSJ851982:KSJ851996 LCF851982:LCF851996 LMB851982:LMB851996 LVX851982:LVX851996 MFT851982:MFT851996 MPP851982:MPP851996 MZL851982:MZL851996 NJH851982:NJH851996 NTD851982:NTD851996 OCZ851982:OCZ851996 OMV851982:OMV851996 OWR851982:OWR851996 PGN851982:PGN851996 PQJ851982:PQJ851996 QAF851982:QAF851996 QKB851982:QKB851996 QTX851982:QTX851996 RDT851982:RDT851996 RNP851982:RNP851996 RXL851982:RXL851996 SHH851982:SHH851996 SRD851982:SRD851996 TAZ851982:TAZ851996 TKV851982:TKV851996 TUR851982:TUR851996 UEN851982:UEN851996 UOJ851982:UOJ851996 UYF851982:UYF851996 VIB851982:VIB851996 VRX851982:VRX851996 WBT851982:WBT851996 WLP851982:WLP851996 WVL851982:WVL851996 D917518:D917532 IZ917518:IZ917532 SV917518:SV917532 ACR917518:ACR917532 AMN917518:AMN917532 AWJ917518:AWJ917532 BGF917518:BGF917532 BQB917518:BQB917532 BZX917518:BZX917532 CJT917518:CJT917532 CTP917518:CTP917532 DDL917518:DDL917532 DNH917518:DNH917532 DXD917518:DXD917532 EGZ917518:EGZ917532 EQV917518:EQV917532 FAR917518:FAR917532 FKN917518:FKN917532 FUJ917518:FUJ917532 GEF917518:GEF917532 GOB917518:GOB917532 GXX917518:GXX917532 HHT917518:HHT917532 HRP917518:HRP917532 IBL917518:IBL917532 ILH917518:ILH917532 IVD917518:IVD917532 JEZ917518:JEZ917532 JOV917518:JOV917532 JYR917518:JYR917532 KIN917518:KIN917532 KSJ917518:KSJ917532 LCF917518:LCF917532 LMB917518:LMB917532 LVX917518:LVX917532 MFT917518:MFT917532 MPP917518:MPP917532 MZL917518:MZL917532 NJH917518:NJH917532 NTD917518:NTD917532 OCZ917518:OCZ917532 OMV917518:OMV917532 OWR917518:OWR917532 PGN917518:PGN917532 PQJ917518:PQJ917532 QAF917518:QAF917532 QKB917518:QKB917532 QTX917518:QTX917532 RDT917518:RDT917532 RNP917518:RNP917532 RXL917518:RXL917532 SHH917518:SHH917532 SRD917518:SRD917532 TAZ917518:TAZ917532 TKV917518:TKV917532 TUR917518:TUR917532 UEN917518:UEN917532 UOJ917518:UOJ917532 UYF917518:UYF917532 VIB917518:VIB917532 VRX917518:VRX917532 WBT917518:WBT917532 WLP917518:WLP917532 WVL917518:WVL917532 D983054:D983068 IZ983054:IZ983068 SV983054:SV983068 ACR983054:ACR983068 AMN983054:AMN983068 AWJ983054:AWJ983068 BGF983054:BGF983068 BQB983054:BQB983068 BZX983054:BZX983068 CJT983054:CJT983068 CTP983054:CTP983068 DDL983054:DDL983068 DNH983054:DNH983068 DXD983054:DXD983068 EGZ983054:EGZ983068 EQV983054:EQV983068 FAR983054:FAR983068 FKN983054:FKN983068 FUJ983054:FUJ983068 GEF983054:GEF983068 GOB983054:GOB983068 GXX983054:GXX983068 HHT983054:HHT983068 HRP983054:HRP983068 IBL983054:IBL983068 ILH983054:ILH983068 IVD983054:IVD983068 JEZ983054:JEZ983068 JOV983054:JOV983068 JYR983054:JYR983068 KIN983054:KIN983068 KSJ983054:KSJ983068 LCF983054:LCF983068 LMB983054:LMB983068 LVX983054:LVX983068 MFT983054:MFT983068 MPP983054:MPP983068 MZL983054:MZL983068 NJH983054:NJH983068 NTD983054:NTD983068 OCZ983054:OCZ983068 OMV983054:OMV983068 OWR983054:OWR983068 PGN983054:PGN983068 PQJ983054:PQJ983068 QAF983054:QAF983068 QKB983054:QKB983068 QTX983054:QTX983068 RDT983054:RDT983068 RNP983054:RNP983068 RXL983054:RXL983068 SHH983054:SHH983068 SRD983054:SRD983068 TAZ983054:TAZ983068 TKV983054:TKV983068 TUR983054:TUR983068 UEN983054:UEN983068 UOJ983054:UOJ983068 UYF983054:UYF983068 VIB983054:VIB983068 VRX983054:VRX983068 WBT983054:WBT983068 WLP983054:WLP983068 WVL983054:WVL983068 D9:D12 IZ9:IZ12 SV9:SV12 ACR9:ACR12 AMN9:AMN12 AWJ9:AWJ12 BGF9:BGF12 BQB9:BQB12 BZX9:BZX12 CJT9:CJT12 CTP9:CTP12 DDL9:DDL12 DNH9:DNH12 DXD9:DXD12 EGZ9:EGZ12 EQV9:EQV12 FAR9:FAR12 FKN9:FKN12 FUJ9:FUJ12 GEF9:GEF12 GOB9:GOB12 GXX9:GXX12 HHT9:HHT12 HRP9:HRP12 IBL9:IBL12 ILH9:ILH12 IVD9:IVD12 JEZ9:JEZ12 JOV9:JOV12 JYR9:JYR12 KIN9:KIN12 KSJ9:KSJ12 LCF9:LCF12 LMB9:LMB12 LVX9:LVX12 MFT9:MFT12 MPP9:MPP12 MZL9:MZL12 NJH9:NJH12 NTD9:NTD12 OCZ9:OCZ12 OMV9:OMV12 OWR9:OWR12 PGN9:PGN12 PQJ9:PQJ12 QAF9:QAF12 QKB9:QKB12 QTX9:QTX12 RDT9:RDT12 RNP9:RNP12 RXL9:RXL12 SHH9:SHH12 SRD9:SRD12 TAZ9:TAZ12 TKV9:TKV12 TUR9:TUR12 UEN9:UEN12 UOJ9:UOJ12 UYF9:UYF12 VIB9:VIB12 VRX9:VRX12 WBT9:WBT12 WLP9:WLP12 WVL9:WVL12 D65545:D65548 IZ65545:IZ65548 SV65545:SV65548 ACR65545:ACR65548 AMN65545:AMN65548 AWJ65545:AWJ65548 BGF65545:BGF65548 BQB65545:BQB65548 BZX65545:BZX65548 CJT65545:CJT65548 CTP65545:CTP65548 DDL65545:DDL65548 DNH65545:DNH65548 DXD65545:DXD65548 EGZ65545:EGZ65548 EQV65545:EQV65548 FAR65545:FAR65548 FKN65545:FKN65548 FUJ65545:FUJ65548 GEF65545:GEF65548 GOB65545:GOB65548 GXX65545:GXX65548 HHT65545:HHT65548 HRP65545:HRP65548 IBL65545:IBL65548 ILH65545:ILH65548 IVD65545:IVD65548 JEZ65545:JEZ65548 JOV65545:JOV65548 JYR65545:JYR65548 KIN65545:KIN65548 KSJ65545:KSJ65548 LCF65545:LCF65548 LMB65545:LMB65548 LVX65545:LVX65548 MFT65545:MFT65548 MPP65545:MPP65548 MZL65545:MZL65548 NJH65545:NJH65548 NTD65545:NTD65548 OCZ65545:OCZ65548 OMV65545:OMV65548 OWR65545:OWR65548 PGN65545:PGN65548 PQJ65545:PQJ65548 QAF65545:QAF65548 QKB65545:QKB65548 QTX65545:QTX65548 RDT65545:RDT65548 RNP65545:RNP65548 RXL65545:RXL65548 SHH65545:SHH65548 SRD65545:SRD65548 TAZ65545:TAZ65548 TKV65545:TKV65548 TUR65545:TUR65548 UEN65545:UEN65548 UOJ65545:UOJ65548 UYF65545:UYF65548 VIB65545:VIB65548 VRX65545:VRX65548 WBT65545:WBT65548 WLP65545:WLP65548 WVL65545:WVL65548 D131081:D131084 IZ131081:IZ131084 SV131081:SV131084 ACR131081:ACR131084 AMN131081:AMN131084 AWJ131081:AWJ131084 BGF131081:BGF131084 BQB131081:BQB131084 BZX131081:BZX131084 CJT131081:CJT131084 CTP131081:CTP131084 DDL131081:DDL131084 DNH131081:DNH131084 DXD131081:DXD131084 EGZ131081:EGZ131084 EQV131081:EQV131084 FAR131081:FAR131084 FKN131081:FKN131084 FUJ131081:FUJ131084 GEF131081:GEF131084 GOB131081:GOB131084 GXX131081:GXX131084 HHT131081:HHT131084 HRP131081:HRP131084 IBL131081:IBL131084 ILH131081:ILH131084 IVD131081:IVD131084 JEZ131081:JEZ131084 JOV131081:JOV131084 JYR131081:JYR131084 KIN131081:KIN131084 KSJ131081:KSJ131084 LCF131081:LCF131084 LMB131081:LMB131084 LVX131081:LVX131084 MFT131081:MFT131084 MPP131081:MPP131084 MZL131081:MZL131084 NJH131081:NJH131084 NTD131081:NTD131084 OCZ131081:OCZ131084 OMV131081:OMV131084 OWR131081:OWR131084 PGN131081:PGN131084 PQJ131081:PQJ131084 QAF131081:QAF131084 QKB131081:QKB131084 QTX131081:QTX131084 RDT131081:RDT131084 RNP131081:RNP131084 RXL131081:RXL131084 SHH131081:SHH131084 SRD131081:SRD131084 TAZ131081:TAZ131084 TKV131081:TKV131084 TUR131081:TUR131084 UEN131081:UEN131084 UOJ131081:UOJ131084 UYF131081:UYF131084 VIB131081:VIB131084 VRX131081:VRX131084 WBT131081:WBT131084 WLP131081:WLP131084 WVL131081:WVL131084 D196617:D196620 IZ196617:IZ196620 SV196617:SV196620 ACR196617:ACR196620 AMN196617:AMN196620 AWJ196617:AWJ196620 BGF196617:BGF196620 BQB196617:BQB196620 BZX196617:BZX196620 CJT196617:CJT196620 CTP196617:CTP196620 DDL196617:DDL196620 DNH196617:DNH196620 DXD196617:DXD196620 EGZ196617:EGZ196620 EQV196617:EQV196620 FAR196617:FAR196620 FKN196617:FKN196620 FUJ196617:FUJ196620 GEF196617:GEF196620 GOB196617:GOB196620 GXX196617:GXX196620 HHT196617:HHT196620 HRP196617:HRP196620 IBL196617:IBL196620 ILH196617:ILH196620 IVD196617:IVD196620 JEZ196617:JEZ196620 JOV196617:JOV196620 JYR196617:JYR196620 KIN196617:KIN196620 KSJ196617:KSJ196620 LCF196617:LCF196620 LMB196617:LMB196620 LVX196617:LVX196620 MFT196617:MFT196620 MPP196617:MPP196620 MZL196617:MZL196620 NJH196617:NJH196620 NTD196617:NTD196620 OCZ196617:OCZ196620 OMV196617:OMV196620 OWR196617:OWR196620 PGN196617:PGN196620 PQJ196617:PQJ196620 QAF196617:QAF196620 QKB196617:QKB196620 QTX196617:QTX196620 RDT196617:RDT196620 RNP196617:RNP196620 RXL196617:RXL196620 SHH196617:SHH196620 SRD196617:SRD196620 TAZ196617:TAZ196620 TKV196617:TKV196620 TUR196617:TUR196620 UEN196617:UEN196620 UOJ196617:UOJ196620 UYF196617:UYF196620 VIB196617:VIB196620 VRX196617:VRX196620 WBT196617:WBT196620 WLP196617:WLP196620 WVL196617:WVL196620 D262153:D262156 IZ262153:IZ262156 SV262153:SV262156 ACR262153:ACR262156 AMN262153:AMN262156 AWJ262153:AWJ262156 BGF262153:BGF262156 BQB262153:BQB262156 BZX262153:BZX262156 CJT262153:CJT262156 CTP262153:CTP262156 DDL262153:DDL262156 DNH262153:DNH262156 DXD262153:DXD262156 EGZ262153:EGZ262156 EQV262153:EQV262156 FAR262153:FAR262156 FKN262153:FKN262156 FUJ262153:FUJ262156 GEF262153:GEF262156 GOB262153:GOB262156 GXX262153:GXX262156 HHT262153:HHT262156 HRP262153:HRP262156 IBL262153:IBL262156 ILH262153:ILH262156 IVD262153:IVD262156 JEZ262153:JEZ262156 JOV262153:JOV262156 JYR262153:JYR262156 KIN262153:KIN262156 KSJ262153:KSJ262156 LCF262153:LCF262156 LMB262153:LMB262156 LVX262153:LVX262156 MFT262153:MFT262156 MPP262153:MPP262156 MZL262153:MZL262156 NJH262153:NJH262156 NTD262153:NTD262156 OCZ262153:OCZ262156 OMV262153:OMV262156 OWR262153:OWR262156 PGN262153:PGN262156 PQJ262153:PQJ262156 QAF262153:QAF262156 QKB262153:QKB262156 QTX262153:QTX262156 RDT262153:RDT262156 RNP262153:RNP262156 RXL262153:RXL262156 SHH262153:SHH262156 SRD262153:SRD262156 TAZ262153:TAZ262156 TKV262153:TKV262156 TUR262153:TUR262156 UEN262153:UEN262156 UOJ262153:UOJ262156 UYF262153:UYF262156 VIB262153:VIB262156 VRX262153:VRX262156 WBT262153:WBT262156 WLP262153:WLP262156 WVL262153:WVL262156 D327689:D327692 IZ327689:IZ327692 SV327689:SV327692 ACR327689:ACR327692 AMN327689:AMN327692 AWJ327689:AWJ327692 BGF327689:BGF327692 BQB327689:BQB327692 BZX327689:BZX327692 CJT327689:CJT327692 CTP327689:CTP327692 DDL327689:DDL327692 DNH327689:DNH327692 DXD327689:DXD327692 EGZ327689:EGZ327692 EQV327689:EQV327692 FAR327689:FAR327692 FKN327689:FKN327692 FUJ327689:FUJ327692 GEF327689:GEF327692 GOB327689:GOB327692 GXX327689:GXX327692 HHT327689:HHT327692 HRP327689:HRP327692 IBL327689:IBL327692 ILH327689:ILH327692 IVD327689:IVD327692 JEZ327689:JEZ327692 JOV327689:JOV327692 JYR327689:JYR327692 KIN327689:KIN327692 KSJ327689:KSJ327692 LCF327689:LCF327692 LMB327689:LMB327692 LVX327689:LVX327692 MFT327689:MFT327692 MPP327689:MPP327692 MZL327689:MZL327692 NJH327689:NJH327692 NTD327689:NTD327692 OCZ327689:OCZ327692 OMV327689:OMV327692 OWR327689:OWR327692 PGN327689:PGN327692 PQJ327689:PQJ327692 QAF327689:QAF327692 QKB327689:QKB327692 QTX327689:QTX327692 RDT327689:RDT327692 RNP327689:RNP327692 RXL327689:RXL327692 SHH327689:SHH327692 SRD327689:SRD327692 TAZ327689:TAZ327692 TKV327689:TKV327692 TUR327689:TUR327692 UEN327689:UEN327692 UOJ327689:UOJ327692 UYF327689:UYF327692 VIB327689:VIB327692 VRX327689:VRX327692 WBT327689:WBT327692 WLP327689:WLP327692 WVL327689:WVL327692 D393225:D393228 IZ393225:IZ393228 SV393225:SV393228 ACR393225:ACR393228 AMN393225:AMN393228 AWJ393225:AWJ393228 BGF393225:BGF393228 BQB393225:BQB393228 BZX393225:BZX393228 CJT393225:CJT393228 CTP393225:CTP393228 DDL393225:DDL393228 DNH393225:DNH393228 DXD393225:DXD393228 EGZ393225:EGZ393228 EQV393225:EQV393228 FAR393225:FAR393228 FKN393225:FKN393228 FUJ393225:FUJ393228 GEF393225:GEF393228 GOB393225:GOB393228 GXX393225:GXX393228 HHT393225:HHT393228 HRP393225:HRP393228 IBL393225:IBL393228 ILH393225:ILH393228 IVD393225:IVD393228 JEZ393225:JEZ393228 JOV393225:JOV393228 JYR393225:JYR393228 KIN393225:KIN393228 KSJ393225:KSJ393228 LCF393225:LCF393228 LMB393225:LMB393228 LVX393225:LVX393228 MFT393225:MFT393228 MPP393225:MPP393228 MZL393225:MZL393228 NJH393225:NJH393228 NTD393225:NTD393228 OCZ393225:OCZ393228 OMV393225:OMV393228 OWR393225:OWR393228 PGN393225:PGN393228 PQJ393225:PQJ393228 QAF393225:QAF393228 QKB393225:QKB393228 QTX393225:QTX393228 RDT393225:RDT393228 RNP393225:RNP393228 RXL393225:RXL393228 SHH393225:SHH393228 SRD393225:SRD393228 TAZ393225:TAZ393228 TKV393225:TKV393228 TUR393225:TUR393228 UEN393225:UEN393228 UOJ393225:UOJ393228 UYF393225:UYF393228 VIB393225:VIB393228 VRX393225:VRX393228 WBT393225:WBT393228 WLP393225:WLP393228 WVL393225:WVL393228 D458761:D458764 IZ458761:IZ458764 SV458761:SV458764 ACR458761:ACR458764 AMN458761:AMN458764 AWJ458761:AWJ458764 BGF458761:BGF458764 BQB458761:BQB458764 BZX458761:BZX458764 CJT458761:CJT458764 CTP458761:CTP458764 DDL458761:DDL458764 DNH458761:DNH458764 DXD458761:DXD458764 EGZ458761:EGZ458764 EQV458761:EQV458764 FAR458761:FAR458764 FKN458761:FKN458764 FUJ458761:FUJ458764 GEF458761:GEF458764 GOB458761:GOB458764 GXX458761:GXX458764 HHT458761:HHT458764 HRP458761:HRP458764 IBL458761:IBL458764 ILH458761:ILH458764 IVD458761:IVD458764 JEZ458761:JEZ458764 JOV458761:JOV458764 JYR458761:JYR458764 KIN458761:KIN458764 KSJ458761:KSJ458764 LCF458761:LCF458764 LMB458761:LMB458764 LVX458761:LVX458764 MFT458761:MFT458764 MPP458761:MPP458764 MZL458761:MZL458764 NJH458761:NJH458764 NTD458761:NTD458764 OCZ458761:OCZ458764 OMV458761:OMV458764 OWR458761:OWR458764 PGN458761:PGN458764 PQJ458761:PQJ458764 QAF458761:QAF458764 QKB458761:QKB458764 QTX458761:QTX458764 RDT458761:RDT458764 RNP458761:RNP458764 RXL458761:RXL458764 SHH458761:SHH458764 SRD458761:SRD458764 TAZ458761:TAZ458764 TKV458761:TKV458764 TUR458761:TUR458764 UEN458761:UEN458764 UOJ458761:UOJ458764 UYF458761:UYF458764 VIB458761:VIB458764 VRX458761:VRX458764 WBT458761:WBT458764 WLP458761:WLP458764 WVL458761:WVL458764 D524297:D524300 IZ524297:IZ524300 SV524297:SV524300 ACR524297:ACR524300 AMN524297:AMN524300 AWJ524297:AWJ524300 BGF524297:BGF524300 BQB524297:BQB524300 BZX524297:BZX524300 CJT524297:CJT524300 CTP524297:CTP524300 DDL524297:DDL524300 DNH524297:DNH524300 DXD524297:DXD524300 EGZ524297:EGZ524300 EQV524297:EQV524300 FAR524297:FAR524300 FKN524297:FKN524300 FUJ524297:FUJ524300 GEF524297:GEF524300 GOB524297:GOB524300 GXX524297:GXX524300 HHT524297:HHT524300 HRP524297:HRP524300 IBL524297:IBL524300 ILH524297:ILH524300 IVD524297:IVD524300 JEZ524297:JEZ524300 JOV524297:JOV524300 JYR524297:JYR524300 KIN524297:KIN524300 KSJ524297:KSJ524300 LCF524297:LCF524300 LMB524297:LMB524300 LVX524297:LVX524300 MFT524297:MFT524300 MPP524297:MPP524300 MZL524297:MZL524300 NJH524297:NJH524300 NTD524297:NTD524300 OCZ524297:OCZ524300 OMV524297:OMV524300 OWR524297:OWR524300 PGN524297:PGN524300 PQJ524297:PQJ524300 QAF524297:QAF524300 QKB524297:QKB524300 QTX524297:QTX524300 RDT524297:RDT524300 RNP524297:RNP524300 RXL524297:RXL524300 SHH524297:SHH524300 SRD524297:SRD524300 TAZ524297:TAZ524300 TKV524297:TKV524300 TUR524297:TUR524300 UEN524297:UEN524300 UOJ524297:UOJ524300 UYF524297:UYF524300 VIB524297:VIB524300 VRX524297:VRX524300 WBT524297:WBT524300 WLP524297:WLP524300 WVL524297:WVL524300 D589833:D589836 IZ589833:IZ589836 SV589833:SV589836 ACR589833:ACR589836 AMN589833:AMN589836 AWJ589833:AWJ589836 BGF589833:BGF589836 BQB589833:BQB589836 BZX589833:BZX589836 CJT589833:CJT589836 CTP589833:CTP589836 DDL589833:DDL589836 DNH589833:DNH589836 DXD589833:DXD589836 EGZ589833:EGZ589836 EQV589833:EQV589836 FAR589833:FAR589836 FKN589833:FKN589836 FUJ589833:FUJ589836 GEF589833:GEF589836 GOB589833:GOB589836 GXX589833:GXX589836 HHT589833:HHT589836 HRP589833:HRP589836 IBL589833:IBL589836 ILH589833:ILH589836 IVD589833:IVD589836 JEZ589833:JEZ589836 JOV589833:JOV589836 JYR589833:JYR589836 KIN589833:KIN589836 KSJ589833:KSJ589836 LCF589833:LCF589836 LMB589833:LMB589836 LVX589833:LVX589836 MFT589833:MFT589836 MPP589833:MPP589836 MZL589833:MZL589836 NJH589833:NJH589836 NTD589833:NTD589836 OCZ589833:OCZ589836 OMV589833:OMV589836 OWR589833:OWR589836 PGN589833:PGN589836 PQJ589833:PQJ589836 QAF589833:QAF589836 QKB589833:QKB589836 QTX589833:QTX589836 RDT589833:RDT589836 RNP589833:RNP589836 RXL589833:RXL589836 SHH589833:SHH589836 SRD589833:SRD589836 TAZ589833:TAZ589836 TKV589833:TKV589836 TUR589833:TUR589836 UEN589833:UEN589836 UOJ589833:UOJ589836 UYF589833:UYF589836 VIB589833:VIB589836 VRX589833:VRX589836 WBT589833:WBT589836 WLP589833:WLP589836 WVL589833:WVL589836 D655369:D655372 IZ655369:IZ655372 SV655369:SV655372 ACR655369:ACR655372 AMN655369:AMN655372 AWJ655369:AWJ655372 BGF655369:BGF655372 BQB655369:BQB655372 BZX655369:BZX655372 CJT655369:CJT655372 CTP655369:CTP655372 DDL655369:DDL655372 DNH655369:DNH655372 DXD655369:DXD655372 EGZ655369:EGZ655372 EQV655369:EQV655372 FAR655369:FAR655372 FKN655369:FKN655372 FUJ655369:FUJ655372 GEF655369:GEF655372 GOB655369:GOB655372 GXX655369:GXX655372 HHT655369:HHT655372 HRP655369:HRP655372 IBL655369:IBL655372 ILH655369:ILH655372 IVD655369:IVD655372 JEZ655369:JEZ655372 JOV655369:JOV655372 JYR655369:JYR655372 KIN655369:KIN655372 KSJ655369:KSJ655372 LCF655369:LCF655372 LMB655369:LMB655372 LVX655369:LVX655372 MFT655369:MFT655372 MPP655369:MPP655372 MZL655369:MZL655372 NJH655369:NJH655372 NTD655369:NTD655372 OCZ655369:OCZ655372 OMV655369:OMV655372 OWR655369:OWR655372 PGN655369:PGN655372 PQJ655369:PQJ655372 QAF655369:QAF655372 QKB655369:QKB655372 QTX655369:QTX655372 RDT655369:RDT655372 RNP655369:RNP655372 RXL655369:RXL655372 SHH655369:SHH655372 SRD655369:SRD655372 TAZ655369:TAZ655372 TKV655369:TKV655372 TUR655369:TUR655372 UEN655369:UEN655372 UOJ655369:UOJ655372 UYF655369:UYF655372 VIB655369:VIB655372 VRX655369:VRX655372 WBT655369:WBT655372 WLP655369:WLP655372 WVL655369:WVL655372 D720905:D720908 IZ720905:IZ720908 SV720905:SV720908 ACR720905:ACR720908 AMN720905:AMN720908 AWJ720905:AWJ720908 BGF720905:BGF720908 BQB720905:BQB720908 BZX720905:BZX720908 CJT720905:CJT720908 CTP720905:CTP720908 DDL720905:DDL720908 DNH720905:DNH720908 DXD720905:DXD720908 EGZ720905:EGZ720908 EQV720905:EQV720908 FAR720905:FAR720908 FKN720905:FKN720908 FUJ720905:FUJ720908 GEF720905:GEF720908 GOB720905:GOB720908 GXX720905:GXX720908 HHT720905:HHT720908 HRP720905:HRP720908 IBL720905:IBL720908 ILH720905:ILH720908 IVD720905:IVD720908 JEZ720905:JEZ720908 JOV720905:JOV720908 JYR720905:JYR720908 KIN720905:KIN720908 KSJ720905:KSJ720908 LCF720905:LCF720908 LMB720905:LMB720908 LVX720905:LVX720908 MFT720905:MFT720908 MPP720905:MPP720908 MZL720905:MZL720908 NJH720905:NJH720908 NTD720905:NTD720908 OCZ720905:OCZ720908 OMV720905:OMV720908 OWR720905:OWR720908 PGN720905:PGN720908 PQJ720905:PQJ720908 QAF720905:QAF720908 QKB720905:QKB720908 QTX720905:QTX720908 RDT720905:RDT720908 RNP720905:RNP720908 RXL720905:RXL720908 SHH720905:SHH720908 SRD720905:SRD720908 TAZ720905:TAZ720908 TKV720905:TKV720908 TUR720905:TUR720908 UEN720905:UEN720908 UOJ720905:UOJ720908 UYF720905:UYF720908 VIB720905:VIB720908 VRX720905:VRX720908 WBT720905:WBT720908 WLP720905:WLP720908 WVL720905:WVL720908 D786441:D786444 IZ786441:IZ786444 SV786441:SV786444 ACR786441:ACR786444 AMN786441:AMN786444 AWJ786441:AWJ786444 BGF786441:BGF786444 BQB786441:BQB786444 BZX786441:BZX786444 CJT786441:CJT786444 CTP786441:CTP786444 DDL786441:DDL786444 DNH786441:DNH786444 DXD786441:DXD786444 EGZ786441:EGZ786444 EQV786441:EQV786444 FAR786441:FAR786444 FKN786441:FKN786444 FUJ786441:FUJ786444 GEF786441:GEF786444 GOB786441:GOB786444 GXX786441:GXX786444 HHT786441:HHT786444 HRP786441:HRP786444 IBL786441:IBL786444 ILH786441:ILH786444 IVD786441:IVD786444 JEZ786441:JEZ786444 JOV786441:JOV786444 JYR786441:JYR786444 KIN786441:KIN786444 KSJ786441:KSJ786444 LCF786441:LCF786444 LMB786441:LMB786444 LVX786441:LVX786444 MFT786441:MFT786444 MPP786441:MPP786444 MZL786441:MZL786444 NJH786441:NJH786444 NTD786441:NTD786444 OCZ786441:OCZ786444 OMV786441:OMV786444 OWR786441:OWR786444 PGN786441:PGN786444 PQJ786441:PQJ786444 QAF786441:QAF786444 QKB786441:QKB786444 QTX786441:QTX786444 RDT786441:RDT786444 RNP786441:RNP786444 RXL786441:RXL786444 SHH786441:SHH786444 SRD786441:SRD786444 TAZ786441:TAZ786444 TKV786441:TKV786444 TUR786441:TUR786444 UEN786441:UEN786444 UOJ786441:UOJ786444 UYF786441:UYF786444 VIB786441:VIB786444 VRX786441:VRX786444 WBT786441:WBT786444 WLP786441:WLP786444 WVL786441:WVL786444 D851977:D851980 IZ851977:IZ851980 SV851977:SV851980 ACR851977:ACR851980 AMN851977:AMN851980 AWJ851977:AWJ851980 BGF851977:BGF851980 BQB851977:BQB851980 BZX851977:BZX851980 CJT851977:CJT851980 CTP851977:CTP851980 DDL851977:DDL851980 DNH851977:DNH851980 DXD851977:DXD851980 EGZ851977:EGZ851980 EQV851977:EQV851980 FAR851977:FAR851980 FKN851977:FKN851980 FUJ851977:FUJ851980 GEF851977:GEF851980 GOB851977:GOB851980 GXX851977:GXX851980 HHT851977:HHT851980 HRP851977:HRP851980 IBL851977:IBL851980 ILH851977:ILH851980 IVD851977:IVD851980 JEZ851977:JEZ851980 JOV851977:JOV851980 JYR851977:JYR851980 KIN851977:KIN851980 KSJ851977:KSJ851980 LCF851977:LCF851980 LMB851977:LMB851980 LVX851977:LVX851980 MFT851977:MFT851980 MPP851977:MPP851980 MZL851977:MZL851980 NJH851977:NJH851980 NTD851977:NTD851980 OCZ851977:OCZ851980 OMV851977:OMV851980 OWR851977:OWR851980 PGN851977:PGN851980 PQJ851977:PQJ851980 QAF851977:QAF851980 QKB851977:QKB851980 QTX851977:QTX851980 RDT851977:RDT851980 RNP851977:RNP851980 RXL851977:RXL851980 SHH851977:SHH851980 SRD851977:SRD851980 TAZ851977:TAZ851980 TKV851977:TKV851980 TUR851977:TUR851980 UEN851977:UEN851980 UOJ851977:UOJ851980 UYF851977:UYF851980 VIB851977:VIB851980 VRX851977:VRX851980 WBT851977:WBT851980 WLP851977:WLP851980 WVL851977:WVL851980 D917513:D917516 IZ917513:IZ917516 SV917513:SV917516 ACR917513:ACR917516 AMN917513:AMN917516 AWJ917513:AWJ917516 BGF917513:BGF917516 BQB917513:BQB917516 BZX917513:BZX917516 CJT917513:CJT917516 CTP917513:CTP917516 DDL917513:DDL917516 DNH917513:DNH917516 DXD917513:DXD917516 EGZ917513:EGZ917516 EQV917513:EQV917516 FAR917513:FAR917516 FKN917513:FKN917516 FUJ917513:FUJ917516 GEF917513:GEF917516 GOB917513:GOB917516 GXX917513:GXX917516 HHT917513:HHT917516 HRP917513:HRP917516 IBL917513:IBL917516 ILH917513:ILH917516 IVD917513:IVD917516 JEZ917513:JEZ917516 JOV917513:JOV917516 JYR917513:JYR917516 KIN917513:KIN917516 KSJ917513:KSJ917516 LCF917513:LCF917516 LMB917513:LMB917516 LVX917513:LVX917516 MFT917513:MFT917516 MPP917513:MPP917516 MZL917513:MZL917516 NJH917513:NJH917516 NTD917513:NTD917516 OCZ917513:OCZ917516 OMV917513:OMV917516 OWR917513:OWR917516 PGN917513:PGN917516 PQJ917513:PQJ917516 QAF917513:QAF917516 QKB917513:QKB917516 QTX917513:QTX917516 RDT917513:RDT917516 RNP917513:RNP917516 RXL917513:RXL917516 SHH917513:SHH917516 SRD917513:SRD917516 TAZ917513:TAZ917516 TKV917513:TKV917516 TUR917513:TUR917516 UEN917513:UEN917516 UOJ917513:UOJ917516 UYF917513:UYF917516 VIB917513:VIB917516 VRX917513:VRX917516 WBT917513:WBT917516 WLP917513:WLP917516 WVL917513:WVL917516 D983049:D983052 IZ983049:IZ983052 SV983049:SV983052 ACR983049:ACR983052 AMN983049:AMN983052 AWJ983049:AWJ983052 BGF983049:BGF983052 BQB983049:BQB983052 BZX983049:BZX983052 CJT983049:CJT983052 CTP983049:CTP983052 DDL983049:DDL983052 DNH983049:DNH983052 DXD983049:DXD983052 EGZ983049:EGZ983052 EQV983049:EQV983052 FAR983049:FAR983052 FKN983049:FKN983052 FUJ983049:FUJ983052 GEF983049:GEF983052 GOB983049:GOB983052 GXX983049:GXX983052 HHT983049:HHT983052 HRP983049:HRP983052 IBL983049:IBL983052 ILH983049:ILH983052 IVD983049:IVD983052 JEZ983049:JEZ983052 JOV983049:JOV983052 JYR983049:JYR983052 KIN983049:KIN983052 KSJ983049:KSJ983052 LCF983049:LCF983052 LMB983049:LMB983052 LVX983049:LVX983052 MFT983049:MFT983052 MPP983049:MPP983052 MZL983049:MZL983052 NJH983049:NJH983052 NTD983049:NTD983052 OCZ983049:OCZ983052 OMV983049:OMV983052 OWR983049:OWR983052 PGN983049:PGN983052 PQJ983049:PQJ983052 QAF983049:QAF983052 QKB983049:QKB983052 QTX983049:QTX983052 RDT983049:RDT983052 RNP983049:RNP983052 RXL983049:RXL983052 SHH983049:SHH983052 SRD983049:SRD983052 TAZ983049:TAZ983052 TKV983049:TKV983052 TUR983049:TUR983052 UEN983049:UEN983052 UOJ983049:UOJ983052 UYF983049:UYF983052 VIB983049:VIB983052 VRX983049:VRX983052 WBT983049:WBT983052 WLP983049:WLP983052 WVL983049:WVL983052 D103 IZ103 SV103 ACR103 AMN103 AWJ103 BGF103 BQB103 BZX103 CJT103 CTP103 DDL103 DNH103 DXD103 EGZ103 EQV103 FAR103 FKN103 FUJ103 GEF103 GOB103 GXX103 HHT103 HRP103 IBL103 ILH103 IVD103 JEZ103 JOV103 JYR103 KIN103 KSJ103 LCF103 LMB103 LVX103 MFT103 MPP103 MZL103 NJH103 NTD103 OCZ103 OMV103 OWR103 PGN103 PQJ103 QAF103 QKB103 QTX103 RDT103 RNP103 RXL103 SHH103 SRD103 TAZ103 TKV103 TUR103 UEN103 UOJ103 UYF103 VIB103 VRX103 WBT103 WLP103 WVL103 D65639 IZ65639 SV65639 ACR65639 AMN65639 AWJ65639 BGF65639 BQB65639 BZX65639 CJT65639 CTP65639 DDL65639 DNH65639 DXD65639 EGZ65639 EQV65639 FAR65639 FKN65639 FUJ65639 GEF65639 GOB65639 GXX65639 HHT65639 HRP65639 IBL65639 ILH65639 IVD65639 JEZ65639 JOV65639 JYR65639 KIN65639 KSJ65639 LCF65639 LMB65639 LVX65639 MFT65639 MPP65639 MZL65639 NJH65639 NTD65639 OCZ65639 OMV65639 OWR65639 PGN65639 PQJ65639 QAF65639 QKB65639 QTX65639 RDT65639 RNP65639 RXL65639 SHH65639 SRD65639 TAZ65639 TKV65639 TUR65639 UEN65639 UOJ65639 UYF65639 VIB65639 VRX65639 WBT65639 WLP65639 WVL65639 D131175 IZ131175 SV131175 ACR131175 AMN131175 AWJ131175 BGF131175 BQB131175 BZX131175 CJT131175 CTP131175 DDL131175 DNH131175 DXD131175 EGZ131175 EQV131175 FAR131175 FKN131175 FUJ131175 GEF131175 GOB131175 GXX131175 HHT131175 HRP131175 IBL131175 ILH131175 IVD131175 JEZ131175 JOV131175 JYR131175 KIN131175 KSJ131175 LCF131175 LMB131175 LVX131175 MFT131175 MPP131175 MZL131175 NJH131175 NTD131175 OCZ131175 OMV131175 OWR131175 PGN131175 PQJ131175 QAF131175 QKB131175 QTX131175 RDT131175 RNP131175 RXL131175 SHH131175 SRD131175 TAZ131175 TKV131175 TUR131175 UEN131175 UOJ131175 UYF131175 VIB131175 VRX131175 WBT131175 WLP131175 WVL131175 D196711 IZ196711 SV196711 ACR196711 AMN196711 AWJ196711 BGF196711 BQB196711 BZX196711 CJT196711 CTP196711 DDL196711 DNH196711 DXD196711 EGZ196711 EQV196711 FAR196711 FKN196711 FUJ196711 GEF196711 GOB196711 GXX196711 HHT196711 HRP196711 IBL196711 ILH196711 IVD196711 JEZ196711 JOV196711 JYR196711 KIN196711 KSJ196711 LCF196711 LMB196711 LVX196711 MFT196711 MPP196711 MZL196711 NJH196711 NTD196711 OCZ196711 OMV196711 OWR196711 PGN196711 PQJ196711 QAF196711 QKB196711 QTX196711 RDT196711 RNP196711 RXL196711 SHH196711 SRD196711 TAZ196711 TKV196711 TUR196711 UEN196711 UOJ196711 UYF196711 VIB196711 VRX196711 WBT196711 WLP196711 WVL196711 D262247 IZ262247 SV262247 ACR262247 AMN262247 AWJ262247 BGF262247 BQB262247 BZX262247 CJT262247 CTP262247 DDL262247 DNH262247 DXD262247 EGZ262247 EQV262247 FAR262247 FKN262247 FUJ262247 GEF262247 GOB262247 GXX262247 HHT262247 HRP262247 IBL262247 ILH262247 IVD262247 JEZ262247 JOV262247 JYR262247 KIN262247 KSJ262247 LCF262247 LMB262247 LVX262247 MFT262247 MPP262247 MZL262247 NJH262247 NTD262247 OCZ262247 OMV262247 OWR262247 PGN262247 PQJ262247 QAF262247 QKB262247 QTX262247 RDT262247 RNP262247 RXL262247 SHH262247 SRD262247 TAZ262247 TKV262247 TUR262247 UEN262247 UOJ262247 UYF262247 VIB262247 VRX262247 WBT262247 WLP262247 WVL262247 D327783 IZ327783 SV327783 ACR327783 AMN327783 AWJ327783 BGF327783 BQB327783 BZX327783 CJT327783 CTP327783 DDL327783 DNH327783 DXD327783 EGZ327783 EQV327783 FAR327783 FKN327783 FUJ327783 GEF327783 GOB327783 GXX327783 HHT327783 HRP327783 IBL327783 ILH327783 IVD327783 JEZ327783 JOV327783 JYR327783 KIN327783 KSJ327783 LCF327783 LMB327783 LVX327783 MFT327783 MPP327783 MZL327783 NJH327783 NTD327783 OCZ327783 OMV327783 OWR327783 PGN327783 PQJ327783 QAF327783 QKB327783 QTX327783 RDT327783 RNP327783 RXL327783 SHH327783 SRD327783 TAZ327783 TKV327783 TUR327783 UEN327783 UOJ327783 UYF327783 VIB327783 VRX327783 WBT327783 WLP327783 WVL327783 D393319 IZ393319 SV393319 ACR393319 AMN393319 AWJ393319 BGF393319 BQB393319 BZX393319 CJT393319 CTP393319 DDL393319 DNH393319 DXD393319 EGZ393319 EQV393319 FAR393319 FKN393319 FUJ393319 GEF393319 GOB393319 GXX393319 HHT393319 HRP393319 IBL393319 ILH393319 IVD393319 JEZ393319 JOV393319 JYR393319 KIN393319 KSJ393319 LCF393319 LMB393319 LVX393319 MFT393319 MPP393319 MZL393319 NJH393319 NTD393319 OCZ393319 OMV393319 OWR393319 PGN393319 PQJ393319 QAF393319 QKB393319 QTX393319 RDT393319 RNP393319 RXL393319 SHH393319 SRD393319 TAZ393319 TKV393319 TUR393319 UEN393319 UOJ393319 UYF393319 VIB393319 VRX393319 WBT393319 WLP393319 WVL393319 D458855 IZ458855 SV458855 ACR458855 AMN458855 AWJ458855 BGF458855 BQB458855 BZX458855 CJT458855 CTP458855 DDL458855 DNH458855 DXD458855 EGZ458855 EQV458855 FAR458855 FKN458855 FUJ458855 GEF458855 GOB458855 GXX458855 HHT458855 HRP458855 IBL458855 ILH458855 IVD458855 JEZ458855 JOV458855 JYR458855 KIN458855 KSJ458855 LCF458855 LMB458855 LVX458855 MFT458855 MPP458855 MZL458855 NJH458855 NTD458855 OCZ458855 OMV458855 OWR458855 PGN458855 PQJ458855 QAF458855 QKB458855 QTX458855 RDT458855 RNP458855 RXL458855 SHH458855 SRD458855 TAZ458855 TKV458855 TUR458855 UEN458855 UOJ458855 UYF458855 VIB458855 VRX458855 WBT458855 WLP458855 WVL458855 D524391 IZ524391 SV524391 ACR524391 AMN524391 AWJ524391 BGF524391 BQB524391 BZX524391 CJT524391 CTP524391 DDL524391 DNH524391 DXD524391 EGZ524391 EQV524391 FAR524391 FKN524391 FUJ524391 GEF524391 GOB524391 GXX524391 HHT524391 HRP524391 IBL524391 ILH524391 IVD524391 JEZ524391 JOV524391 JYR524391 KIN524391 KSJ524391 LCF524391 LMB524391 LVX524391 MFT524391 MPP524391 MZL524391 NJH524391 NTD524391 OCZ524391 OMV524391 OWR524391 PGN524391 PQJ524391 QAF524391 QKB524391 QTX524391 RDT524391 RNP524391 RXL524391 SHH524391 SRD524391 TAZ524391 TKV524391 TUR524391 UEN524391 UOJ524391 UYF524391 VIB524391 VRX524391 WBT524391 WLP524391 WVL524391 D589927 IZ589927 SV589927 ACR589927 AMN589927 AWJ589927 BGF589927 BQB589927 BZX589927 CJT589927 CTP589927 DDL589927 DNH589927 DXD589927 EGZ589927 EQV589927 FAR589927 FKN589927 FUJ589927 GEF589927 GOB589927 GXX589927 HHT589927 HRP589927 IBL589927 ILH589927 IVD589927 JEZ589927 JOV589927 JYR589927 KIN589927 KSJ589927 LCF589927 LMB589927 LVX589927 MFT589927 MPP589927 MZL589927 NJH589927 NTD589927 OCZ589927 OMV589927 OWR589927 PGN589927 PQJ589927 QAF589927 QKB589927 QTX589927 RDT589927 RNP589927 RXL589927 SHH589927 SRD589927 TAZ589927 TKV589927 TUR589927 UEN589927 UOJ589927 UYF589927 VIB589927 VRX589927 WBT589927 WLP589927 WVL589927 D655463 IZ655463 SV655463 ACR655463 AMN655463 AWJ655463 BGF655463 BQB655463 BZX655463 CJT655463 CTP655463 DDL655463 DNH655463 DXD655463 EGZ655463 EQV655463 FAR655463 FKN655463 FUJ655463 GEF655463 GOB655463 GXX655463 HHT655463 HRP655463 IBL655463 ILH655463 IVD655463 JEZ655463 JOV655463 JYR655463 KIN655463 KSJ655463 LCF655463 LMB655463 LVX655463 MFT655463 MPP655463 MZL655463 NJH655463 NTD655463 OCZ655463 OMV655463 OWR655463 PGN655463 PQJ655463 QAF655463 QKB655463 QTX655463 RDT655463 RNP655463 RXL655463 SHH655463 SRD655463 TAZ655463 TKV655463 TUR655463 UEN655463 UOJ655463 UYF655463 VIB655463 VRX655463 WBT655463 WLP655463 WVL655463 D720999 IZ720999 SV720999 ACR720999 AMN720999 AWJ720999 BGF720999 BQB720999 BZX720999 CJT720999 CTP720999 DDL720999 DNH720999 DXD720999 EGZ720999 EQV720999 FAR720999 FKN720999 FUJ720999 GEF720999 GOB720999 GXX720999 HHT720999 HRP720999 IBL720999 ILH720999 IVD720999 JEZ720999 JOV720999 JYR720999 KIN720999 KSJ720999 LCF720999 LMB720999 LVX720999 MFT720999 MPP720999 MZL720999 NJH720999 NTD720999 OCZ720999 OMV720999 OWR720999 PGN720999 PQJ720999 QAF720999 QKB720999 QTX720999 RDT720999 RNP720999 RXL720999 SHH720999 SRD720999 TAZ720999 TKV720999 TUR720999 UEN720999 UOJ720999 UYF720999 VIB720999 VRX720999 WBT720999 WLP720999 WVL720999 D786535 IZ786535 SV786535 ACR786535 AMN786535 AWJ786535 BGF786535 BQB786535 BZX786535 CJT786535 CTP786535 DDL786535 DNH786535 DXD786535 EGZ786535 EQV786535 FAR786535 FKN786535 FUJ786535 GEF786535 GOB786535 GXX786535 HHT786535 HRP786535 IBL786535 ILH786535 IVD786535 JEZ786535 JOV786535 JYR786535 KIN786535 KSJ786535 LCF786535 LMB786535 LVX786535 MFT786535 MPP786535 MZL786535 NJH786535 NTD786535 OCZ786535 OMV786535 OWR786535 PGN786535 PQJ786535 QAF786535 QKB786535 QTX786535 RDT786535 RNP786535 RXL786535 SHH786535 SRD786535 TAZ786535 TKV786535 TUR786535 UEN786535 UOJ786535 UYF786535 VIB786535 VRX786535 WBT786535 WLP786535 WVL786535 D852071 IZ852071 SV852071 ACR852071 AMN852071 AWJ852071 BGF852071 BQB852071 BZX852071 CJT852071 CTP852071 DDL852071 DNH852071 DXD852071 EGZ852071 EQV852071 FAR852071 FKN852071 FUJ852071 GEF852071 GOB852071 GXX852071 HHT852071 HRP852071 IBL852071 ILH852071 IVD852071 JEZ852071 JOV852071 JYR852071 KIN852071 KSJ852071 LCF852071 LMB852071 LVX852071 MFT852071 MPP852071 MZL852071 NJH852071 NTD852071 OCZ852071 OMV852071 OWR852071 PGN852071 PQJ852071 QAF852071 QKB852071 QTX852071 RDT852071 RNP852071 RXL852071 SHH852071 SRD852071 TAZ852071 TKV852071 TUR852071 UEN852071 UOJ852071 UYF852071 VIB852071 VRX852071 WBT852071 WLP852071 WVL852071 D917607 IZ917607 SV917607 ACR917607 AMN917607 AWJ917607 BGF917607 BQB917607 BZX917607 CJT917607 CTP917607 DDL917607 DNH917607 DXD917607 EGZ917607 EQV917607 FAR917607 FKN917607 FUJ917607 GEF917607 GOB917607 GXX917607 HHT917607 HRP917607 IBL917607 ILH917607 IVD917607 JEZ917607 JOV917607 JYR917607 KIN917607 KSJ917607 LCF917607 LMB917607 LVX917607 MFT917607 MPP917607 MZL917607 NJH917607 NTD917607 OCZ917607 OMV917607 OWR917607 PGN917607 PQJ917607 QAF917607 QKB917607 QTX917607 RDT917607 RNP917607 RXL917607 SHH917607 SRD917607 TAZ917607 TKV917607 TUR917607 UEN917607 UOJ917607 UYF917607 VIB917607 VRX917607 WBT917607 WLP917607 WVL917607 D983143 IZ983143 SV983143 ACR983143 AMN983143 AWJ983143 BGF983143 BQB983143 BZX983143 CJT983143 CTP983143 DDL983143 DNH983143 DXD983143 EGZ983143 EQV983143 FAR983143 FKN983143 FUJ983143 GEF983143 GOB983143 GXX983143 HHT983143 HRP983143 IBL983143 ILH983143 IVD983143 JEZ983143 JOV983143 JYR983143 KIN983143 KSJ983143 LCF983143 LMB983143 LVX983143 MFT983143 MPP983143 MZL983143 NJH983143 NTD983143 OCZ983143 OMV983143 OWR983143 PGN983143 PQJ983143 QAF983143 QKB983143 QTX983143 RDT983143 RNP983143 RXL983143 SHH983143 SRD983143 TAZ983143 TKV983143 TUR983143 UEN983143 UOJ983143 UYF983143 VIB983143 VRX983143 WBT983143 WLP983143 WVL983143 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D65540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D131076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D196612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D262148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D327684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D393220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D458756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D524292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D589828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D655364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D720900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D786436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D851972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D917508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D983044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D6:D7 IZ6:IZ7 SV6:SV7 ACR6:ACR7 AMN6:AMN7 AWJ6:AWJ7 BGF6:BGF7 BQB6:BQB7 BZX6:BZX7 CJT6:CJT7 CTP6:CTP7 DDL6:DDL7 DNH6:DNH7 DXD6:DXD7 EGZ6:EGZ7 EQV6:EQV7 FAR6:FAR7 FKN6:FKN7 FUJ6:FUJ7 GEF6:GEF7 GOB6:GOB7 GXX6:GXX7 HHT6:HHT7 HRP6:HRP7 IBL6:IBL7 ILH6:ILH7 IVD6:IVD7 JEZ6:JEZ7 JOV6:JOV7 JYR6:JYR7 KIN6:KIN7 KSJ6:KSJ7 LCF6:LCF7 LMB6:LMB7 LVX6:LVX7 MFT6:MFT7 MPP6:MPP7 MZL6:MZL7 NJH6:NJH7 NTD6:NTD7 OCZ6:OCZ7 OMV6:OMV7 OWR6:OWR7 PGN6:PGN7 PQJ6:PQJ7 QAF6:QAF7 QKB6:QKB7 QTX6:QTX7 RDT6:RDT7 RNP6:RNP7 RXL6:RXL7 SHH6:SHH7 SRD6:SRD7 TAZ6:TAZ7 TKV6:TKV7 TUR6:TUR7 UEN6:UEN7 UOJ6:UOJ7 UYF6:UYF7 VIB6:VIB7 VRX6:VRX7 WBT6:WBT7 WLP6:WLP7 WVL6:WVL7 D65542:D65543 IZ65542:IZ65543 SV65542:SV65543 ACR65542:ACR65543 AMN65542:AMN65543 AWJ65542:AWJ65543 BGF65542:BGF65543 BQB65542:BQB65543 BZX65542:BZX65543 CJT65542:CJT65543 CTP65542:CTP65543 DDL65542:DDL65543 DNH65542:DNH65543 DXD65542:DXD65543 EGZ65542:EGZ65543 EQV65542:EQV65543 FAR65542:FAR65543 FKN65542:FKN65543 FUJ65542:FUJ65543 GEF65542:GEF65543 GOB65542:GOB65543 GXX65542:GXX65543 HHT65542:HHT65543 HRP65542:HRP65543 IBL65542:IBL65543 ILH65542:ILH65543 IVD65542:IVD65543 JEZ65542:JEZ65543 JOV65542:JOV65543 JYR65542:JYR65543 KIN65542:KIN65543 KSJ65542:KSJ65543 LCF65542:LCF65543 LMB65542:LMB65543 LVX65542:LVX65543 MFT65542:MFT65543 MPP65542:MPP65543 MZL65542:MZL65543 NJH65542:NJH65543 NTD65542:NTD65543 OCZ65542:OCZ65543 OMV65542:OMV65543 OWR65542:OWR65543 PGN65542:PGN65543 PQJ65542:PQJ65543 QAF65542:QAF65543 QKB65542:QKB65543 QTX65542:QTX65543 RDT65542:RDT65543 RNP65542:RNP65543 RXL65542:RXL65543 SHH65542:SHH65543 SRD65542:SRD65543 TAZ65542:TAZ65543 TKV65542:TKV65543 TUR65542:TUR65543 UEN65542:UEN65543 UOJ65542:UOJ65543 UYF65542:UYF65543 VIB65542:VIB65543 VRX65542:VRX65543 WBT65542:WBT65543 WLP65542:WLP65543 WVL65542:WVL65543 D131078:D131079 IZ131078:IZ131079 SV131078:SV131079 ACR131078:ACR131079 AMN131078:AMN131079 AWJ131078:AWJ131079 BGF131078:BGF131079 BQB131078:BQB131079 BZX131078:BZX131079 CJT131078:CJT131079 CTP131078:CTP131079 DDL131078:DDL131079 DNH131078:DNH131079 DXD131078:DXD131079 EGZ131078:EGZ131079 EQV131078:EQV131079 FAR131078:FAR131079 FKN131078:FKN131079 FUJ131078:FUJ131079 GEF131078:GEF131079 GOB131078:GOB131079 GXX131078:GXX131079 HHT131078:HHT131079 HRP131078:HRP131079 IBL131078:IBL131079 ILH131078:ILH131079 IVD131078:IVD131079 JEZ131078:JEZ131079 JOV131078:JOV131079 JYR131078:JYR131079 KIN131078:KIN131079 KSJ131078:KSJ131079 LCF131078:LCF131079 LMB131078:LMB131079 LVX131078:LVX131079 MFT131078:MFT131079 MPP131078:MPP131079 MZL131078:MZL131079 NJH131078:NJH131079 NTD131078:NTD131079 OCZ131078:OCZ131079 OMV131078:OMV131079 OWR131078:OWR131079 PGN131078:PGN131079 PQJ131078:PQJ131079 QAF131078:QAF131079 QKB131078:QKB131079 QTX131078:QTX131079 RDT131078:RDT131079 RNP131078:RNP131079 RXL131078:RXL131079 SHH131078:SHH131079 SRD131078:SRD131079 TAZ131078:TAZ131079 TKV131078:TKV131079 TUR131078:TUR131079 UEN131078:UEN131079 UOJ131078:UOJ131079 UYF131078:UYF131079 VIB131078:VIB131079 VRX131078:VRX131079 WBT131078:WBT131079 WLP131078:WLP131079 WVL131078:WVL131079 D196614:D196615 IZ196614:IZ196615 SV196614:SV196615 ACR196614:ACR196615 AMN196614:AMN196615 AWJ196614:AWJ196615 BGF196614:BGF196615 BQB196614:BQB196615 BZX196614:BZX196615 CJT196614:CJT196615 CTP196614:CTP196615 DDL196614:DDL196615 DNH196614:DNH196615 DXD196614:DXD196615 EGZ196614:EGZ196615 EQV196614:EQV196615 FAR196614:FAR196615 FKN196614:FKN196615 FUJ196614:FUJ196615 GEF196614:GEF196615 GOB196614:GOB196615 GXX196614:GXX196615 HHT196614:HHT196615 HRP196614:HRP196615 IBL196614:IBL196615 ILH196614:ILH196615 IVD196614:IVD196615 JEZ196614:JEZ196615 JOV196614:JOV196615 JYR196614:JYR196615 KIN196614:KIN196615 KSJ196614:KSJ196615 LCF196614:LCF196615 LMB196614:LMB196615 LVX196614:LVX196615 MFT196614:MFT196615 MPP196614:MPP196615 MZL196614:MZL196615 NJH196614:NJH196615 NTD196614:NTD196615 OCZ196614:OCZ196615 OMV196614:OMV196615 OWR196614:OWR196615 PGN196614:PGN196615 PQJ196614:PQJ196615 QAF196614:QAF196615 QKB196614:QKB196615 QTX196614:QTX196615 RDT196614:RDT196615 RNP196614:RNP196615 RXL196614:RXL196615 SHH196614:SHH196615 SRD196614:SRD196615 TAZ196614:TAZ196615 TKV196614:TKV196615 TUR196614:TUR196615 UEN196614:UEN196615 UOJ196614:UOJ196615 UYF196614:UYF196615 VIB196614:VIB196615 VRX196614:VRX196615 WBT196614:WBT196615 WLP196614:WLP196615 WVL196614:WVL196615 D262150:D262151 IZ262150:IZ262151 SV262150:SV262151 ACR262150:ACR262151 AMN262150:AMN262151 AWJ262150:AWJ262151 BGF262150:BGF262151 BQB262150:BQB262151 BZX262150:BZX262151 CJT262150:CJT262151 CTP262150:CTP262151 DDL262150:DDL262151 DNH262150:DNH262151 DXD262150:DXD262151 EGZ262150:EGZ262151 EQV262150:EQV262151 FAR262150:FAR262151 FKN262150:FKN262151 FUJ262150:FUJ262151 GEF262150:GEF262151 GOB262150:GOB262151 GXX262150:GXX262151 HHT262150:HHT262151 HRP262150:HRP262151 IBL262150:IBL262151 ILH262150:ILH262151 IVD262150:IVD262151 JEZ262150:JEZ262151 JOV262150:JOV262151 JYR262150:JYR262151 KIN262150:KIN262151 KSJ262150:KSJ262151 LCF262150:LCF262151 LMB262150:LMB262151 LVX262150:LVX262151 MFT262150:MFT262151 MPP262150:MPP262151 MZL262150:MZL262151 NJH262150:NJH262151 NTD262150:NTD262151 OCZ262150:OCZ262151 OMV262150:OMV262151 OWR262150:OWR262151 PGN262150:PGN262151 PQJ262150:PQJ262151 QAF262150:QAF262151 QKB262150:QKB262151 QTX262150:QTX262151 RDT262150:RDT262151 RNP262150:RNP262151 RXL262150:RXL262151 SHH262150:SHH262151 SRD262150:SRD262151 TAZ262150:TAZ262151 TKV262150:TKV262151 TUR262150:TUR262151 UEN262150:UEN262151 UOJ262150:UOJ262151 UYF262150:UYF262151 VIB262150:VIB262151 VRX262150:VRX262151 WBT262150:WBT262151 WLP262150:WLP262151 WVL262150:WVL262151 D327686:D327687 IZ327686:IZ327687 SV327686:SV327687 ACR327686:ACR327687 AMN327686:AMN327687 AWJ327686:AWJ327687 BGF327686:BGF327687 BQB327686:BQB327687 BZX327686:BZX327687 CJT327686:CJT327687 CTP327686:CTP327687 DDL327686:DDL327687 DNH327686:DNH327687 DXD327686:DXD327687 EGZ327686:EGZ327687 EQV327686:EQV327687 FAR327686:FAR327687 FKN327686:FKN327687 FUJ327686:FUJ327687 GEF327686:GEF327687 GOB327686:GOB327687 GXX327686:GXX327687 HHT327686:HHT327687 HRP327686:HRP327687 IBL327686:IBL327687 ILH327686:ILH327687 IVD327686:IVD327687 JEZ327686:JEZ327687 JOV327686:JOV327687 JYR327686:JYR327687 KIN327686:KIN327687 KSJ327686:KSJ327687 LCF327686:LCF327687 LMB327686:LMB327687 LVX327686:LVX327687 MFT327686:MFT327687 MPP327686:MPP327687 MZL327686:MZL327687 NJH327686:NJH327687 NTD327686:NTD327687 OCZ327686:OCZ327687 OMV327686:OMV327687 OWR327686:OWR327687 PGN327686:PGN327687 PQJ327686:PQJ327687 QAF327686:QAF327687 QKB327686:QKB327687 QTX327686:QTX327687 RDT327686:RDT327687 RNP327686:RNP327687 RXL327686:RXL327687 SHH327686:SHH327687 SRD327686:SRD327687 TAZ327686:TAZ327687 TKV327686:TKV327687 TUR327686:TUR327687 UEN327686:UEN327687 UOJ327686:UOJ327687 UYF327686:UYF327687 VIB327686:VIB327687 VRX327686:VRX327687 WBT327686:WBT327687 WLP327686:WLP327687 WVL327686:WVL327687 D393222:D393223 IZ393222:IZ393223 SV393222:SV393223 ACR393222:ACR393223 AMN393222:AMN393223 AWJ393222:AWJ393223 BGF393222:BGF393223 BQB393222:BQB393223 BZX393222:BZX393223 CJT393222:CJT393223 CTP393222:CTP393223 DDL393222:DDL393223 DNH393222:DNH393223 DXD393222:DXD393223 EGZ393222:EGZ393223 EQV393222:EQV393223 FAR393222:FAR393223 FKN393222:FKN393223 FUJ393222:FUJ393223 GEF393222:GEF393223 GOB393222:GOB393223 GXX393222:GXX393223 HHT393222:HHT393223 HRP393222:HRP393223 IBL393222:IBL393223 ILH393222:ILH393223 IVD393222:IVD393223 JEZ393222:JEZ393223 JOV393222:JOV393223 JYR393222:JYR393223 KIN393222:KIN393223 KSJ393222:KSJ393223 LCF393222:LCF393223 LMB393222:LMB393223 LVX393222:LVX393223 MFT393222:MFT393223 MPP393222:MPP393223 MZL393222:MZL393223 NJH393222:NJH393223 NTD393222:NTD393223 OCZ393222:OCZ393223 OMV393222:OMV393223 OWR393222:OWR393223 PGN393222:PGN393223 PQJ393222:PQJ393223 QAF393222:QAF393223 QKB393222:QKB393223 QTX393222:QTX393223 RDT393222:RDT393223 RNP393222:RNP393223 RXL393222:RXL393223 SHH393222:SHH393223 SRD393222:SRD393223 TAZ393222:TAZ393223 TKV393222:TKV393223 TUR393222:TUR393223 UEN393222:UEN393223 UOJ393222:UOJ393223 UYF393222:UYF393223 VIB393222:VIB393223 VRX393222:VRX393223 WBT393222:WBT393223 WLP393222:WLP393223 WVL393222:WVL393223 D458758:D458759 IZ458758:IZ458759 SV458758:SV458759 ACR458758:ACR458759 AMN458758:AMN458759 AWJ458758:AWJ458759 BGF458758:BGF458759 BQB458758:BQB458759 BZX458758:BZX458759 CJT458758:CJT458759 CTP458758:CTP458759 DDL458758:DDL458759 DNH458758:DNH458759 DXD458758:DXD458759 EGZ458758:EGZ458759 EQV458758:EQV458759 FAR458758:FAR458759 FKN458758:FKN458759 FUJ458758:FUJ458759 GEF458758:GEF458759 GOB458758:GOB458759 GXX458758:GXX458759 HHT458758:HHT458759 HRP458758:HRP458759 IBL458758:IBL458759 ILH458758:ILH458759 IVD458758:IVD458759 JEZ458758:JEZ458759 JOV458758:JOV458759 JYR458758:JYR458759 KIN458758:KIN458759 KSJ458758:KSJ458759 LCF458758:LCF458759 LMB458758:LMB458759 LVX458758:LVX458759 MFT458758:MFT458759 MPP458758:MPP458759 MZL458758:MZL458759 NJH458758:NJH458759 NTD458758:NTD458759 OCZ458758:OCZ458759 OMV458758:OMV458759 OWR458758:OWR458759 PGN458758:PGN458759 PQJ458758:PQJ458759 QAF458758:QAF458759 QKB458758:QKB458759 QTX458758:QTX458759 RDT458758:RDT458759 RNP458758:RNP458759 RXL458758:RXL458759 SHH458758:SHH458759 SRD458758:SRD458759 TAZ458758:TAZ458759 TKV458758:TKV458759 TUR458758:TUR458759 UEN458758:UEN458759 UOJ458758:UOJ458759 UYF458758:UYF458759 VIB458758:VIB458759 VRX458758:VRX458759 WBT458758:WBT458759 WLP458758:WLP458759 WVL458758:WVL458759 D524294:D524295 IZ524294:IZ524295 SV524294:SV524295 ACR524294:ACR524295 AMN524294:AMN524295 AWJ524294:AWJ524295 BGF524294:BGF524295 BQB524294:BQB524295 BZX524294:BZX524295 CJT524294:CJT524295 CTP524294:CTP524295 DDL524294:DDL524295 DNH524294:DNH524295 DXD524294:DXD524295 EGZ524294:EGZ524295 EQV524294:EQV524295 FAR524294:FAR524295 FKN524294:FKN524295 FUJ524294:FUJ524295 GEF524294:GEF524295 GOB524294:GOB524295 GXX524294:GXX524295 HHT524294:HHT524295 HRP524294:HRP524295 IBL524294:IBL524295 ILH524294:ILH524295 IVD524294:IVD524295 JEZ524294:JEZ524295 JOV524294:JOV524295 JYR524294:JYR524295 KIN524294:KIN524295 KSJ524294:KSJ524295 LCF524294:LCF524295 LMB524294:LMB524295 LVX524294:LVX524295 MFT524294:MFT524295 MPP524294:MPP524295 MZL524294:MZL524295 NJH524294:NJH524295 NTD524294:NTD524295 OCZ524294:OCZ524295 OMV524294:OMV524295 OWR524294:OWR524295 PGN524294:PGN524295 PQJ524294:PQJ524295 QAF524294:QAF524295 QKB524294:QKB524295 QTX524294:QTX524295 RDT524294:RDT524295 RNP524294:RNP524295 RXL524294:RXL524295 SHH524294:SHH524295 SRD524294:SRD524295 TAZ524294:TAZ524295 TKV524294:TKV524295 TUR524294:TUR524295 UEN524294:UEN524295 UOJ524294:UOJ524295 UYF524294:UYF524295 VIB524294:VIB524295 VRX524294:VRX524295 WBT524294:WBT524295 WLP524294:WLP524295 WVL524294:WVL524295 D589830:D589831 IZ589830:IZ589831 SV589830:SV589831 ACR589830:ACR589831 AMN589830:AMN589831 AWJ589830:AWJ589831 BGF589830:BGF589831 BQB589830:BQB589831 BZX589830:BZX589831 CJT589830:CJT589831 CTP589830:CTP589831 DDL589830:DDL589831 DNH589830:DNH589831 DXD589830:DXD589831 EGZ589830:EGZ589831 EQV589830:EQV589831 FAR589830:FAR589831 FKN589830:FKN589831 FUJ589830:FUJ589831 GEF589830:GEF589831 GOB589830:GOB589831 GXX589830:GXX589831 HHT589830:HHT589831 HRP589830:HRP589831 IBL589830:IBL589831 ILH589830:ILH589831 IVD589830:IVD589831 JEZ589830:JEZ589831 JOV589830:JOV589831 JYR589830:JYR589831 KIN589830:KIN589831 KSJ589830:KSJ589831 LCF589830:LCF589831 LMB589830:LMB589831 LVX589830:LVX589831 MFT589830:MFT589831 MPP589830:MPP589831 MZL589830:MZL589831 NJH589830:NJH589831 NTD589830:NTD589831 OCZ589830:OCZ589831 OMV589830:OMV589831 OWR589830:OWR589831 PGN589830:PGN589831 PQJ589830:PQJ589831 QAF589830:QAF589831 QKB589830:QKB589831 QTX589830:QTX589831 RDT589830:RDT589831 RNP589830:RNP589831 RXL589830:RXL589831 SHH589830:SHH589831 SRD589830:SRD589831 TAZ589830:TAZ589831 TKV589830:TKV589831 TUR589830:TUR589831 UEN589830:UEN589831 UOJ589830:UOJ589831 UYF589830:UYF589831 VIB589830:VIB589831 VRX589830:VRX589831 WBT589830:WBT589831 WLP589830:WLP589831 WVL589830:WVL589831 D655366:D655367 IZ655366:IZ655367 SV655366:SV655367 ACR655366:ACR655367 AMN655366:AMN655367 AWJ655366:AWJ655367 BGF655366:BGF655367 BQB655366:BQB655367 BZX655366:BZX655367 CJT655366:CJT655367 CTP655366:CTP655367 DDL655366:DDL655367 DNH655366:DNH655367 DXD655366:DXD655367 EGZ655366:EGZ655367 EQV655366:EQV655367 FAR655366:FAR655367 FKN655366:FKN655367 FUJ655366:FUJ655367 GEF655366:GEF655367 GOB655366:GOB655367 GXX655366:GXX655367 HHT655366:HHT655367 HRP655366:HRP655367 IBL655366:IBL655367 ILH655366:ILH655367 IVD655366:IVD655367 JEZ655366:JEZ655367 JOV655366:JOV655367 JYR655366:JYR655367 KIN655366:KIN655367 KSJ655366:KSJ655367 LCF655366:LCF655367 LMB655366:LMB655367 LVX655366:LVX655367 MFT655366:MFT655367 MPP655366:MPP655367 MZL655366:MZL655367 NJH655366:NJH655367 NTD655366:NTD655367 OCZ655366:OCZ655367 OMV655366:OMV655367 OWR655366:OWR655367 PGN655366:PGN655367 PQJ655366:PQJ655367 QAF655366:QAF655367 QKB655366:QKB655367 QTX655366:QTX655367 RDT655366:RDT655367 RNP655366:RNP655367 RXL655366:RXL655367 SHH655366:SHH655367 SRD655366:SRD655367 TAZ655366:TAZ655367 TKV655366:TKV655367 TUR655366:TUR655367 UEN655366:UEN655367 UOJ655366:UOJ655367 UYF655366:UYF655367 VIB655366:VIB655367 VRX655366:VRX655367 WBT655366:WBT655367 WLP655366:WLP655367 WVL655366:WVL655367 D720902:D720903 IZ720902:IZ720903 SV720902:SV720903 ACR720902:ACR720903 AMN720902:AMN720903 AWJ720902:AWJ720903 BGF720902:BGF720903 BQB720902:BQB720903 BZX720902:BZX720903 CJT720902:CJT720903 CTP720902:CTP720903 DDL720902:DDL720903 DNH720902:DNH720903 DXD720902:DXD720903 EGZ720902:EGZ720903 EQV720902:EQV720903 FAR720902:FAR720903 FKN720902:FKN720903 FUJ720902:FUJ720903 GEF720902:GEF720903 GOB720902:GOB720903 GXX720902:GXX720903 HHT720902:HHT720903 HRP720902:HRP720903 IBL720902:IBL720903 ILH720902:ILH720903 IVD720902:IVD720903 JEZ720902:JEZ720903 JOV720902:JOV720903 JYR720902:JYR720903 KIN720902:KIN720903 KSJ720902:KSJ720903 LCF720902:LCF720903 LMB720902:LMB720903 LVX720902:LVX720903 MFT720902:MFT720903 MPP720902:MPP720903 MZL720902:MZL720903 NJH720902:NJH720903 NTD720902:NTD720903 OCZ720902:OCZ720903 OMV720902:OMV720903 OWR720902:OWR720903 PGN720902:PGN720903 PQJ720902:PQJ720903 QAF720902:QAF720903 QKB720902:QKB720903 QTX720902:QTX720903 RDT720902:RDT720903 RNP720902:RNP720903 RXL720902:RXL720903 SHH720902:SHH720903 SRD720902:SRD720903 TAZ720902:TAZ720903 TKV720902:TKV720903 TUR720902:TUR720903 UEN720902:UEN720903 UOJ720902:UOJ720903 UYF720902:UYF720903 VIB720902:VIB720903 VRX720902:VRX720903 WBT720902:WBT720903 WLP720902:WLP720903 WVL720902:WVL720903 D786438:D786439 IZ786438:IZ786439 SV786438:SV786439 ACR786438:ACR786439 AMN786438:AMN786439 AWJ786438:AWJ786439 BGF786438:BGF786439 BQB786438:BQB786439 BZX786438:BZX786439 CJT786438:CJT786439 CTP786438:CTP786439 DDL786438:DDL786439 DNH786438:DNH786439 DXD786438:DXD786439 EGZ786438:EGZ786439 EQV786438:EQV786439 FAR786438:FAR786439 FKN786438:FKN786439 FUJ786438:FUJ786439 GEF786438:GEF786439 GOB786438:GOB786439 GXX786438:GXX786439 HHT786438:HHT786439 HRP786438:HRP786439 IBL786438:IBL786439 ILH786438:ILH786439 IVD786438:IVD786439 JEZ786438:JEZ786439 JOV786438:JOV786439 JYR786438:JYR786439 KIN786438:KIN786439 KSJ786438:KSJ786439 LCF786438:LCF786439 LMB786438:LMB786439 LVX786438:LVX786439 MFT786438:MFT786439 MPP786438:MPP786439 MZL786438:MZL786439 NJH786438:NJH786439 NTD786438:NTD786439 OCZ786438:OCZ786439 OMV786438:OMV786439 OWR786438:OWR786439 PGN786438:PGN786439 PQJ786438:PQJ786439 QAF786438:QAF786439 QKB786438:QKB786439 QTX786438:QTX786439 RDT786438:RDT786439 RNP786438:RNP786439 RXL786438:RXL786439 SHH786438:SHH786439 SRD786438:SRD786439 TAZ786438:TAZ786439 TKV786438:TKV786439 TUR786438:TUR786439 UEN786438:UEN786439 UOJ786438:UOJ786439 UYF786438:UYF786439 VIB786438:VIB786439 VRX786438:VRX786439 WBT786438:WBT786439 WLP786438:WLP786439 WVL786438:WVL786439 D851974:D851975 IZ851974:IZ851975 SV851974:SV851975 ACR851974:ACR851975 AMN851974:AMN851975 AWJ851974:AWJ851975 BGF851974:BGF851975 BQB851974:BQB851975 BZX851974:BZX851975 CJT851974:CJT851975 CTP851974:CTP851975 DDL851974:DDL851975 DNH851974:DNH851975 DXD851974:DXD851975 EGZ851974:EGZ851975 EQV851974:EQV851975 FAR851974:FAR851975 FKN851974:FKN851975 FUJ851974:FUJ851975 GEF851974:GEF851975 GOB851974:GOB851975 GXX851974:GXX851975 HHT851974:HHT851975 HRP851974:HRP851975 IBL851974:IBL851975 ILH851974:ILH851975 IVD851974:IVD851975 JEZ851974:JEZ851975 JOV851974:JOV851975 JYR851974:JYR851975 KIN851974:KIN851975 KSJ851974:KSJ851975 LCF851974:LCF851975 LMB851974:LMB851975 LVX851974:LVX851975 MFT851974:MFT851975 MPP851974:MPP851975 MZL851974:MZL851975 NJH851974:NJH851975 NTD851974:NTD851975 OCZ851974:OCZ851975 OMV851974:OMV851975 OWR851974:OWR851975 PGN851974:PGN851975 PQJ851974:PQJ851975 QAF851974:QAF851975 QKB851974:QKB851975 QTX851974:QTX851975 RDT851974:RDT851975 RNP851974:RNP851975 RXL851974:RXL851975 SHH851974:SHH851975 SRD851974:SRD851975 TAZ851974:TAZ851975 TKV851974:TKV851975 TUR851974:TUR851975 UEN851974:UEN851975 UOJ851974:UOJ851975 UYF851974:UYF851975 VIB851974:VIB851975 VRX851974:VRX851975 WBT851974:WBT851975 WLP851974:WLP851975 WVL851974:WVL851975 D917510:D917511 IZ917510:IZ917511 SV917510:SV917511 ACR917510:ACR917511 AMN917510:AMN917511 AWJ917510:AWJ917511 BGF917510:BGF917511 BQB917510:BQB917511 BZX917510:BZX917511 CJT917510:CJT917511 CTP917510:CTP917511 DDL917510:DDL917511 DNH917510:DNH917511 DXD917510:DXD917511 EGZ917510:EGZ917511 EQV917510:EQV917511 FAR917510:FAR917511 FKN917510:FKN917511 FUJ917510:FUJ917511 GEF917510:GEF917511 GOB917510:GOB917511 GXX917510:GXX917511 HHT917510:HHT917511 HRP917510:HRP917511 IBL917510:IBL917511 ILH917510:ILH917511 IVD917510:IVD917511 JEZ917510:JEZ917511 JOV917510:JOV917511 JYR917510:JYR917511 KIN917510:KIN917511 KSJ917510:KSJ917511 LCF917510:LCF917511 LMB917510:LMB917511 LVX917510:LVX917511 MFT917510:MFT917511 MPP917510:MPP917511 MZL917510:MZL917511 NJH917510:NJH917511 NTD917510:NTD917511 OCZ917510:OCZ917511 OMV917510:OMV917511 OWR917510:OWR917511 PGN917510:PGN917511 PQJ917510:PQJ917511 QAF917510:QAF917511 QKB917510:QKB917511 QTX917510:QTX917511 RDT917510:RDT917511 RNP917510:RNP917511 RXL917510:RXL917511 SHH917510:SHH917511 SRD917510:SRD917511 TAZ917510:TAZ917511 TKV917510:TKV917511 TUR917510:TUR917511 UEN917510:UEN917511 UOJ917510:UOJ917511 UYF917510:UYF917511 VIB917510:VIB917511 VRX917510:VRX917511 WBT917510:WBT917511 WLP917510:WLP917511 WVL917510:WVL917511 D983046:D983047 IZ983046:IZ983047 SV983046:SV983047 ACR983046:ACR983047 AMN983046:AMN983047 AWJ983046:AWJ983047 BGF983046:BGF983047 BQB983046:BQB983047 BZX983046:BZX983047 CJT983046:CJT983047 CTP983046:CTP983047 DDL983046:DDL983047 DNH983046:DNH983047 DXD983046:DXD983047 EGZ983046:EGZ983047 EQV983046:EQV983047 FAR983046:FAR983047 FKN983046:FKN983047 FUJ983046:FUJ983047 GEF983046:GEF983047 GOB983046:GOB983047 GXX983046:GXX983047 HHT983046:HHT983047 HRP983046:HRP983047 IBL983046:IBL983047 ILH983046:ILH983047 IVD983046:IVD983047 JEZ983046:JEZ983047 JOV983046:JOV983047 JYR983046:JYR983047 KIN983046:KIN983047 KSJ983046:KSJ983047 LCF983046:LCF983047 LMB983046:LMB983047 LVX983046:LVX983047 MFT983046:MFT983047 MPP983046:MPP983047 MZL983046:MZL983047 NJH983046:NJH983047 NTD983046:NTD983047 OCZ983046:OCZ983047 OMV983046:OMV983047 OWR983046:OWR983047 PGN983046:PGN983047 PQJ983046:PQJ983047 QAF983046:QAF983047 QKB983046:QKB983047 QTX983046:QTX983047 RDT983046:RDT983047 RNP983046:RNP983047 RXL983046:RXL983047 SHH983046:SHH983047 SRD983046:SRD983047 TAZ983046:TAZ983047 TKV983046:TKV983047 TUR983046:TUR983047 UEN983046:UEN983047 UOJ983046:UOJ983047 UYF983046:UYF983047 VIB983046:VIB983047 VRX983046:VRX983047 WBT983046:WBT983047 WLP983046:WLP983047 WVL983046:WVL983047 D69:D81 IZ69:IZ81 SV69:SV81 ACR69:ACR81 AMN69:AMN81 AWJ69:AWJ81 BGF69:BGF81 BQB69:BQB81 BZX69:BZX81 CJT69:CJT81 CTP69:CTP81 DDL69:DDL81 DNH69:DNH81 DXD69:DXD81 EGZ69:EGZ81 EQV69:EQV81 FAR69:FAR81 FKN69:FKN81 FUJ69:FUJ81 GEF69:GEF81 GOB69:GOB81 GXX69:GXX81 HHT69:HHT81 HRP69:HRP81 IBL69:IBL81 ILH69:ILH81 IVD69:IVD81 JEZ69:JEZ81 JOV69:JOV81 JYR69:JYR81 KIN69:KIN81 KSJ69:KSJ81 LCF69:LCF81 LMB69:LMB81 LVX69:LVX81 MFT69:MFT81 MPP69:MPP81 MZL69:MZL81 NJH69:NJH81 NTD69:NTD81 OCZ69:OCZ81 OMV69:OMV81 OWR69:OWR81 PGN69:PGN81 PQJ69:PQJ81 QAF69:QAF81 QKB69:QKB81 QTX69:QTX81 RDT69:RDT81 RNP69:RNP81 RXL69:RXL81 SHH69:SHH81 SRD69:SRD81 TAZ69:TAZ81 TKV69:TKV81 TUR69:TUR81 UEN69:UEN81 UOJ69:UOJ81 UYF69:UYF81 VIB69:VIB81 VRX69:VRX81 WBT69:WBT81 WLP69:WLP81 WVL69:WVL81 D65605:D65617 IZ65605:IZ65617 SV65605:SV65617 ACR65605:ACR65617 AMN65605:AMN65617 AWJ65605:AWJ65617 BGF65605:BGF65617 BQB65605:BQB65617 BZX65605:BZX65617 CJT65605:CJT65617 CTP65605:CTP65617 DDL65605:DDL65617 DNH65605:DNH65617 DXD65605:DXD65617 EGZ65605:EGZ65617 EQV65605:EQV65617 FAR65605:FAR65617 FKN65605:FKN65617 FUJ65605:FUJ65617 GEF65605:GEF65617 GOB65605:GOB65617 GXX65605:GXX65617 HHT65605:HHT65617 HRP65605:HRP65617 IBL65605:IBL65617 ILH65605:ILH65617 IVD65605:IVD65617 JEZ65605:JEZ65617 JOV65605:JOV65617 JYR65605:JYR65617 KIN65605:KIN65617 KSJ65605:KSJ65617 LCF65605:LCF65617 LMB65605:LMB65617 LVX65605:LVX65617 MFT65605:MFT65617 MPP65605:MPP65617 MZL65605:MZL65617 NJH65605:NJH65617 NTD65605:NTD65617 OCZ65605:OCZ65617 OMV65605:OMV65617 OWR65605:OWR65617 PGN65605:PGN65617 PQJ65605:PQJ65617 QAF65605:QAF65617 QKB65605:QKB65617 QTX65605:QTX65617 RDT65605:RDT65617 RNP65605:RNP65617 RXL65605:RXL65617 SHH65605:SHH65617 SRD65605:SRD65617 TAZ65605:TAZ65617 TKV65605:TKV65617 TUR65605:TUR65617 UEN65605:UEN65617 UOJ65605:UOJ65617 UYF65605:UYF65617 VIB65605:VIB65617 VRX65605:VRX65617 WBT65605:WBT65617 WLP65605:WLP65617 WVL65605:WVL65617 D131141:D131153 IZ131141:IZ131153 SV131141:SV131153 ACR131141:ACR131153 AMN131141:AMN131153 AWJ131141:AWJ131153 BGF131141:BGF131153 BQB131141:BQB131153 BZX131141:BZX131153 CJT131141:CJT131153 CTP131141:CTP131153 DDL131141:DDL131153 DNH131141:DNH131153 DXD131141:DXD131153 EGZ131141:EGZ131153 EQV131141:EQV131153 FAR131141:FAR131153 FKN131141:FKN131153 FUJ131141:FUJ131153 GEF131141:GEF131153 GOB131141:GOB131153 GXX131141:GXX131153 HHT131141:HHT131153 HRP131141:HRP131153 IBL131141:IBL131153 ILH131141:ILH131153 IVD131141:IVD131153 JEZ131141:JEZ131153 JOV131141:JOV131153 JYR131141:JYR131153 KIN131141:KIN131153 KSJ131141:KSJ131153 LCF131141:LCF131153 LMB131141:LMB131153 LVX131141:LVX131153 MFT131141:MFT131153 MPP131141:MPP131153 MZL131141:MZL131153 NJH131141:NJH131153 NTD131141:NTD131153 OCZ131141:OCZ131153 OMV131141:OMV131153 OWR131141:OWR131153 PGN131141:PGN131153 PQJ131141:PQJ131153 QAF131141:QAF131153 QKB131141:QKB131153 QTX131141:QTX131153 RDT131141:RDT131153 RNP131141:RNP131153 RXL131141:RXL131153 SHH131141:SHH131153 SRD131141:SRD131153 TAZ131141:TAZ131153 TKV131141:TKV131153 TUR131141:TUR131153 UEN131141:UEN131153 UOJ131141:UOJ131153 UYF131141:UYF131153 VIB131141:VIB131153 VRX131141:VRX131153 WBT131141:WBT131153 WLP131141:WLP131153 WVL131141:WVL131153 D196677:D196689 IZ196677:IZ196689 SV196677:SV196689 ACR196677:ACR196689 AMN196677:AMN196689 AWJ196677:AWJ196689 BGF196677:BGF196689 BQB196677:BQB196689 BZX196677:BZX196689 CJT196677:CJT196689 CTP196677:CTP196689 DDL196677:DDL196689 DNH196677:DNH196689 DXD196677:DXD196689 EGZ196677:EGZ196689 EQV196677:EQV196689 FAR196677:FAR196689 FKN196677:FKN196689 FUJ196677:FUJ196689 GEF196677:GEF196689 GOB196677:GOB196689 GXX196677:GXX196689 HHT196677:HHT196689 HRP196677:HRP196689 IBL196677:IBL196689 ILH196677:ILH196689 IVD196677:IVD196689 JEZ196677:JEZ196689 JOV196677:JOV196689 JYR196677:JYR196689 KIN196677:KIN196689 KSJ196677:KSJ196689 LCF196677:LCF196689 LMB196677:LMB196689 LVX196677:LVX196689 MFT196677:MFT196689 MPP196677:MPP196689 MZL196677:MZL196689 NJH196677:NJH196689 NTD196677:NTD196689 OCZ196677:OCZ196689 OMV196677:OMV196689 OWR196677:OWR196689 PGN196677:PGN196689 PQJ196677:PQJ196689 QAF196677:QAF196689 QKB196677:QKB196689 QTX196677:QTX196689 RDT196677:RDT196689 RNP196677:RNP196689 RXL196677:RXL196689 SHH196677:SHH196689 SRD196677:SRD196689 TAZ196677:TAZ196689 TKV196677:TKV196689 TUR196677:TUR196689 UEN196677:UEN196689 UOJ196677:UOJ196689 UYF196677:UYF196689 VIB196677:VIB196689 VRX196677:VRX196689 WBT196677:WBT196689 WLP196677:WLP196689 WVL196677:WVL196689 D262213:D262225 IZ262213:IZ262225 SV262213:SV262225 ACR262213:ACR262225 AMN262213:AMN262225 AWJ262213:AWJ262225 BGF262213:BGF262225 BQB262213:BQB262225 BZX262213:BZX262225 CJT262213:CJT262225 CTP262213:CTP262225 DDL262213:DDL262225 DNH262213:DNH262225 DXD262213:DXD262225 EGZ262213:EGZ262225 EQV262213:EQV262225 FAR262213:FAR262225 FKN262213:FKN262225 FUJ262213:FUJ262225 GEF262213:GEF262225 GOB262213:GOB262225 GXX262213:GXX262225 HHT262213:HHT262225 HRP262213:HRP262225 IBL262213:IBL262225 ILH262213:ILH262225 IVD262213:IVD262225 JEZ262213:JEZ262225 JOV262213:JOV262225 JYR262213:JYR262225 KIN262213:KIN262225 KSJ262213:KSJ262225 LCF262213:LCF262225 LMB262213:LMB262225 LVX262213:LVX262225 MFT262213:MFT262225 MPP262213:MPP262225 MZL262213:MZL262225 NJH262213:NJH262225 NTD262213:NTD262225 OCZ262213:OCZ262225 OMV262213:OMV262225 OWR262213:OWR262225 PGN262213:PGN262225 PQJ262213:PQJ262225 QAF262213:QAF262225 QKB262213:QKB262225 QTX262213:QTX262225 RDT262213:RDT262225 RNP262213:RNP262225 RXL262213:RXL262225 SHH262213:SHH262225 SRD262213:SRD262225 TAZ262213:TAZ262225 TKV262213:TKV262225 TUR262213:TUR262225 UEN262213:UEN262225 UOJ262213:UOJ262225 UYF262213:UYF262225 VIB262213:VIB262225 VRX262213:VRX262225 WBT262213:WBT262225 WLP262213:WLP262225 WVL262213:WVL262225 D327749:D327761 IZ327749:IZ327761 SV327749:SV327761 ACR327749:ACR327761 AMN327749:AMN327761 AWJ327749:AWJ327761 BGF327749:BGF327761 BQB327749:BQB327761 BZX327749:BZX327761 CJT327749:CJT327761 CTP327749:CTP327761 DDL327749:DDL327761 DNH327749:DNH327761 DXD327749:DXD327761 EGZ327749:EGZ327761 EQV327749:EQV327761 FAR327749:FAR327761 FKN327749:FKN327761 FUJ327749:FUJ327761 GEF327749:GEF327761 GOB327749:GOB327761 GXX327749:GXX327761 HHT327749:HHT327761 HRP327749:HRP327761 IBL327749:IBL327761 ILH327749:ILH327761 IVD327749:IVD327761 JEZ327749:JEZ327761 JOV327749:JOV327761 JYR327749:JYR327761 KIN327749:KIN327761 KSJ327749:KSJ327761 LCF327749:LCF327761 LMB327749:LMB327761 LVX327749:LVX327761 MFT327749:MFT327761 MPP327749:MPP327761 MZL327749:MZL327761 NJH327749:NJH327761 NTD327749:NTD327761 OCZ327749:OCZ327761 OMV327749:OMV327761 OWR327749:OWR327761 PGN327749:PGN327761 PQJ327749:PQJ327761 QAF327749:QAF327761 QKB327749:QKB327761 QTX327749:QTX327761 RDT327749:RDT327761 RNP327749:RNP327761 RXL327749:RXL327761 SHH327749:SHH327761 SRD327749:SRD327761 TAZ327749:TAZ327761 TKV327749:TKV327761 TUR327749:TUR327761 UEN327749:UEN327761 UOJ327749:UOJ327761 UYF327749:UYF327761 VIB327749:VIB327761 VRX327749:VRX327761 WBT327749:WBT327761 WLP327749:WLP327761 WVL327749:WVL327761 D393285:D393297 IZ393285:IZ393297 SV393285:SV393297 ACR393285:ACR393297 AMN393285:AMN393297 AWJ393285:AWJ393297 BGF393285:BGF393297 BQB393285:BQB393297 BZX393285:BZX393297 CJT393285:CJT393297 CTP393285:CTP393297 DDL393285:DDL393297 DNH393285:DNH393297 DXD393285:DXD393297 EGZ393285:EGZ393297 EQV393285:EQV393297 FAR393285:FAR393297 FKN393285:FKN393297 FUJ393285:FUJ393297 GEF393285:GEF393297 GOB393285:GOB393297 GXX393285:GXX393297 HHT393285:HHT393297 HRP393285:HRP393297 IBL393285:IBL393297 ILH393285:ILH393297 IVD393285:IVD393297 JEZ393285:JEZ393297 JOV393285:JOV393297 JYR393285:JYR393297 KIN393285:KIN393297 KSJ393285:KSJ393297 LCF393285:LCF393297 LMB393285:LMB393297 LVX393285:LVX393297 MFT393285:MFT393297 MPP393285:MPP393297 MZL393285:MZL393297 NJH393285:NJH393297 NTD393285:NTD393297 OCZ393285:OCZ393297 OMV393285:OMV393297 OWR393285:OWR393297 PGN393285:PGN393297 PQJ393285:PQJ393297 QAF393285:QAF393297 QKB393285:QKB393297 QTX393285:QTX393297 RDT393285:RDT393297 RNP393285:RNP393297 RXL393285:RXL393297 SHH393285:SHH393297 SRD393285:SRD393297 TAZ393285:TAZ393297 TKV393285:TKV393297 TUR393285:TUR393297 UEN393285:UEN393297 UOJ393285:UOJ393297 UYF393285:UYF393297 VIB393285:VIB393297 VRX393285:VRX393297 WBT393285:WBT393297 WLP393285:WLP393297 WVL393285:WVL393297 D458821:D458833 IZ458821:IZ458833 SV458821:SV458833 ACR458821:ACR458833 AMN458821:AMN458833 AWJ458821:AWJ458833 BGF458821:BGF458833 BQB458821:BQB458833 BZX458821:BZX458833 CJT458821:CJT458833 CTP458821:CTP458833 DDL458821:DDL458833 DNH458821:DNH458833 DXD458821:DXD458833 EGZ458821:EGZ458833 EQV458821:EQV458833 FAR458821:FAR458833 FKN458821:FKN458833 FUJ458821:FUJ458833 GEF458821:GEF458833 GOB458821:GOB458833 GXX458821:GXX458833 HHT458821:HHT458833 HRP458821:HRP458833 IBL458821:IBL458833 ILH458821:ILH458833 IVD458821:IVD458833 JEZ458821:JEZ458833 JOV458821:JOV458833 JYR458821:JYR458833 KIN458821:KIN458833 KSJ458821:KSJ458833 LCF458821:LCF458833 LMB458821:LMB458833 LVX458821:LVX458833 MFT458821:MFT458833 MPP458821:MPP458833 MZL458821:MZL458833 NJH458821:NJH458833 NTD458821:NTD458833 OCZ458821:OCZ458833 OMV458821:OMV458833 OWR458821:OWR458833 PGN458821:PGN458833 PQJ458821:PQJ458833 QAF458821:QAF458833 QKB458821:QKB458833 QTX458821:QTX458833 RDT458821:RDT458833 RNP458821:RNP458833 RXL458821:RXL458833 SHH458821:SHH458833 SRD458821:SRD458833 TAZ458821:TAZ458833 TKV458821:TKV458833 TUR458821:TUR458833 UEN458821:UEN458833 UOJ458821:UOJ458833 UYF458821:UYF458833 VIB458821:VIB458833 VRX458821:VRX458833 WBT458821:WBT458833 WLP458821:WLP458833 WVL458821:WVL458833 D524357:D524369 IZ524357:IZ524369 SV524357:SV524369 ACR524357:ACR524369 AMN524357:AMN524369 AWJ524357:AWJ524369 BGF524357:BGF524369 BQB524357:BQB524369 BZX524357:BZX524369 CJT524357:CJT524369 CTP524357:CTP524369 DDL524357:DDL524369 DNH524357:DNH524369 DXD524357:DXD524369 EGZ524357:EGZ524369 EQV524357:EQV524369 FAR524357:FAR524369 FKN524357:FKN524369 FUJ524357:FUJ524369 GEF524357:GEF524369 GOB524357:GOB524369 GXX524357:GXX524369 HHT524357:HHT524369 HRP524357:HRP524369 IBL524357:IBL524369 ILH524357:ILH524369 IVD524357:IVD524369 JEZ524357:JEZ524369 JOV524357:JOV524369 JYR524357:JYR524369 KIN524357:KIN524369 KSJ524357:KSJ524369 LCF524357:LCF524369 LMB524357:LMB524369 LVX524357:LVX524369 MFT524357:MFT524369 MPP524357:MPP524369 MZL524357:MZL524369 NJH524357:NJH524369 NTD524357:NTD524369 OCZ524357:OCZ524369 OMV524357:OMV524369 OWR524357:OWR524369 PGN524357:PGN524369 PQJ524357:PQJ524369 QAF524357:QAF524369 QKB524357:QKB524369 QTX524357:QTX524369 RDT524357:RDT524369 RNP524357:RNP524369 RXL524357:RXL524369 SHH524357:SHH524369 SRD524357:SRD524369 TAZ524357:TAZ524369 TKV524357:TKV524369 TUR524357:TUR524369 UEN524357:UEN524369 UOJ524357:UOJ524369 UYF524357:UYF524369 VIB524357:VIB524369 VRX524357:VRX524369 WBT524357:WBT524369 WLP524357:WLP524369 WVL524357:WVL524369 D589893:D589905 IZ589893:IZ589905 SV589893:SV589905 ACR589893:ACR589905 AMN589893:AMN589905 AWJ589893:AWJ589905 BGF589893:BGF589905 BQB589893:BQB589905 BZX589893:BZX589905 CJT589893:CJT589905 CTP589893:CTP589905 DDL589893:DDL589905 DNH589893:DNH589905 DXD589893:DXD589905 EGZ589893:EGZ589905 EQV589893:EQV589905 FAR589893:FAR589905 FKN589893:FKN589905 FUJ589893:FUJ589905 GEF589893:GEF589905 GOB589893:GOB589905 GXX589893:GXX589905 HHT589893:HHT589905 HRP589893:HRP589905 IBL589893:IBL589905 ILH589893:ILH589905 IVD589893:IVD589905 JEZ589893:JEZ589905 JOV589893:JOV589905 JYR589893:JYR589905 KIN589893:KIN589905 KSJ589893:KSJ589905 LCF589893:LCF589905 LMB589893:LMB589905 LVX589893:LVX589905 MFT589893:MFT589905 MPP589893:MPP589905 MZL589893:MZL589905 NJH589893:NJH589905 NTD589893:NTD589905 OCZ589893:OCZ589905 OMV589893:OMV589905 OWR589893:OWR589905 PGN589893:PGN589905 PQJ589893:PQJ589905 QAF589893:QAF589905 QKB589893:QKB589905 QTX589893:QTX589905 RDT589893:RDT589905 RNP589893:RNP589905 RXL589893:RXL589905 SHH589893:SHH589905 SRD589893:SRD589905 TAZ589893:TAZ589905 TKV589893:TKV589905 TUR589893:TUR589905 UEN589893:UEN589905 UOJ589893:UOJ589905 UYF589893:UYF589905 VIB589893:VIB589905 VRX589893:VRX589905 WBT589893:WBT589905 WLP589893:WLP589905 WVL589893:WVL589905 D655429:D655441 IZ655429:IZ655441 SV655429:SV655441 ACR655429:ACR655441 AMN655429:AMN655441 AWJ655429:AWJ655441 BGF655429:BGF655441 BQB655429:BQB655441 BZX655429:BZX655441 CJT655429:CJT655441 CTP655429:CTP655441 DDL655429:DDL655441 DNH655429:DNH655441 DXD655429:DXD655441 EGZ655429:EGZ655441 EQV655429:EQV655441 FAR655429:FAR655441 FKN655429:FKN655441 FUJ655429:FUJ655441 GEF655429:GEF655441 GOB655429:GOB655441 GXX655429:GXX655441 HHT655429:HHT655441 HRP655429:HRP655441 IBL655429:IBL655441 ILH655429:ILH655441 IVD655429:IVD655441 JEZ655429:JEZ655441 JOV655429:JOV655441 JYR655429:JYR655441 KIN655429:KIN655441 KSJ655429:KSJ655441 LCF655429:LCF655441 LMB655429:LMB655441 LVX655429:LVX655441 MFT655429:MFT655441 MPP655429:MPP655441 MZL655429:MZL655441 NJH655429:NJH655441 NTD655429:NTD655441 OCZ655429:OCZ655441 OMV655429:OMV655441 OWR655429:OWR655441 PGN655429:PGN655441 PQJ655429:PQJ655441 QAF655429:QAF655441 QKB655429:QKB655441 QTX655429:QTX655441 RDT655429:RDT655441 RNP655429:RNP655441 RXL655429:RXL655441 SHH655429:SHH655441 SRD655429:SRD655441 TAZ655429:TAZ655441 TKV655429:TKV655441 TUR655429:TUR655441 UEN655429:UEN655441 UOJ655429:UOJ655441 UYF655429:UYF655441 VIB655429:VIB655441 VRX655429:VRX655441 WBT655429:WBT655441 WLP655429:WLP655441 WVL655429:WVL655441 D720965:D720977 IZ720965:IZ720977 SV720965:SV720977 ACR720965:ACR720977 AMN720965:AMN720977 AWJ720965:AWJ720977 BGF720965:BGF720977 BQB720965:BQB720977 BZX720965:BZX720977 CJT720965:CJT720977 CTP720965:CTP720977 DDL720965:DDL720977 DNH720965:DNH720977 DXD720965:DXD720977 EGZ720965:EGZ720977 EQV720965:EQV720977 FAR720965:FAR720977 FKN720965:FKN720977 FUJ720965:FUJ720977 GEF720965:GEF720977 GOB720965:GOB720977 GXX720965:GXX720977 HHT720965:HHT720977 HRP720965:HRP720977 IBL720965:IBL720977 ILH720965:ILH720977 IVD720965:IVD720977 JEZ720965:JEZ720977 JOV720965:JOV720977 JYR720965:JYR720977 KIN720965:KIN720977 KSJ720965:KSJ720977 LCF720965:LCF720977 LMB720965:LMB720977 LVX720965:LVX720977 MFT720965:MFT720977 MPP720965:MPP720977 MZL720965:MZL720977 NJH720965:NJH720977 NTD720965:NTD720977 OCZ720965:OCZ720977 OMV720965:OMV720977 OWR720965:OWR720977 PGN720965:PGN720977 PQJ720965:PQJ720977 QAF720965:QAF720977 QKB720965:QKB720977 QTX720965:QTX720977 RDT720965:RDT720977 RNP720965:RNP720977 RXL720965:RXL720977 SHH720965:SHH720977 SRD720965:SRD720977 TAZ720965:TAZ720977 TKV720965:TKV720977 TUR720965:TUR720977 UEN720965:UEN720977 UOJ720965:UOJ720977 UYF720965:UYF720977 VIB720965:VIB720977 VRX720965:VRX720977 WBT720965:WBT720977 WLP720965:WLP720977 WVL720965:WVL720977 D786501:D786513 IZ786501:IZ786513 SV786501:SV786513 ACR786501:ACR786513 AMN786501:AMN786513 AWJ786501:AWJ786513 BGF786501:BGF786513 BQB786501:BQB786513 BZX786501:BZX786513 CJT786501:CJT786513 CTP786501:CTP786513 DDL786501:DDL786513 DNH786501:DNH786513 DXD786501:DXD786513 EGZ786501:EGZ786513 EQV786501:EQV786513 FAR786501:FAR786513 FKN786501:FKN786513 FUJ786501:FUJ786513 GEF786501:GEF786513 GOB786501:GOB786513 GXX786501:GXX786513 HHT786501:HHT786513 HRP786501:HRP786513 IBL786501:IBL786513 ILH786501:ILH786513 IVD786501:IVD786513 JEZ786501:JEZ786513 JOV786501:JOV786513 JYR786501:JYR786513 KIN786501:KIN786513 KSJ786501:KSJ786513 LCF786501:LCF786513 LMB786501:LMB786513 LVX786501:LVX786513 MFT786501:MFT786513 MPP786501:MPP786513 MZL786501:MZL786513 NJH786501:NJH786513 NTD786501:NTD786513 OCZ786501:OCZ786513 OMV786501:OMV786513 OWR786501:OWR786513 PGN786501:PGN786513 PQJ786501:PQJ786513 QAF786501:QAF786513 QKB786501:QKB786513 QTX786501:QTX786513 RDT786501:RDT786513 RNP786501:RNP786513 RXL786501:RXL786513 SHH786501:SHH786513 SRD786501:SRD786513 TAZ786501:TAZ786513 TKV786501:TKV786513 TUR786501:TUR786513 UEN786501:UEN786513 UOJ786501:UOJ786513 UYF786501:UYF786513 VIB786501:VIB786513 VRX786501:VRX786513 WBT786501:WBT786513 WLP786501:WLP786513 WVL786501:WVL786513 D852037:D852049 IZ852037:IZ852049 SV852037:SV852049 ACR852037:ACR852049 AMN852037:AMN852049 AWJ852037:AWJ852049 BGF852037:BGF852049 BQB852037:BQB852049 BZX852037:BZX852049 CJT852037:CJT852049 CTP852037:CTP852049 DDL852037:DDL852049 DNH852037:DNH852049 DXD852037:DXD852049 EGZ852037:EGZ852049 EQV852037:EQV852049 FAR852037:FAR852049 FKN852037:FKN852049 FUJ852037:FUJ852049 GEF852037:GEF852049 GOB852037:GOB852049 GXX852037:GXX852049 HHT852037:HHT852049 HRP852037:HRP852049 IBL852037:IBL852049 ILH852037:ILH852049 IVD852037:IVD852049 JEZ852037:JEZ852049 JOV852037:JOV852049 JYR852037:JYR852049 KIN852037:KIN852049 KSJ852037:KSJ852049 LCF852037:LCF852049 LMB852037:LMB852049 LVX852037:LVX852049 MFT852037:MFT852049 MPP852037:MPP852049 MZL852037:MZL852049 NJH852037:NJH852049 NTD852037:NTD852049 OCZ852037:OCZ852049 OMV852037:OMV852049 OWR852037:OWR852049 PGN852037:PGN852049 PQJ852037:PQJ852049 QAF852037:QAF852049 QKB852037:QKB852049 QTX852037:QTX852049 RDT852037:RDT852049 RNP852037:RNP852049 RXL852037:RXL852049 SHH852037:SHH852049 SRD852037:SRD852049 TAZ852037:TAZ852049 TKV852037:TKV852049 TUR852037:TUR852049 UEN852037:UEN852049 UOJ852037:UOJ852049 UYF852037:UYF852049 VIB852037:VIB852049 VRX852037:VRX852049 WBT852037:WBT852049 WLP852037:WLP852049 WVL852037:WVL852049 D917573:D917585 IZ917573:IZ917585 SV917573:SV917585 ACR917573:ACR917585 AMN917573:AMN917585 AWJ917573:AWJ917585 BGF917573:BGF917585 BQB917573:BQB917585 BZX917573:BZX917585 CJT917573:CJT917585 CTP917573:CTP917585 DDL917573:DDL917585 DNH917573:DNH917585 DXD917573:DXD917585 EGZ917573:EGZ917585 EQV917573:EQV917585 FAR917573:FAR917585 FKN917573:FKN917585 FUJ917573:FUJ917585 GEF917573:GEF917585 GOB917573:GOB917585 GXX917573:GXX917585 HHT917573:HHT917585 HRP917573:HRP917585 IBL917573:IBL917585 ILH917573:ILH917585 IVD917573:IVD917585 JEZ917573:JEZ917585 JOV917573:JOV917585 JYR917573:JYR917585 KIN917573:KIN917585 KSJ917573:KSJ917585 LCF917573:LCF917585 LMB917573:LMB917585 LVX917573:LVX917585 MFT917573:MFT917585 MPP917573:MPP917585 MZL917573:MZL917585 NJH917573:NJH917585 NTD917573:NTD917585 OCZ917573:OCZ917585 OMV917573:OMV917585 OWR917573:OWR917585 PGN917573:PGN917585 PQJ917573:PQJ917585 QAF917573:QAF917585 QKB917573:QKB917585 QTX917573:QTX917585 RDT917573:RDT917585 RNP917573:RNP917585 RXL917573:RXL917585 SHH917573:SHH917585 SRD917573:SRD917585 TAZ917573:TAZ917585 TKV917573:TKV917585 TUR917573:TUR917585 UEN917573:UEN917585 UOJ917573:UOJ917585 UYF917573:UYF917585 VIB917573:VIB917585 VRX917573:VRX917585 WBT917573:WBT917585 WLP917573:WLP917585 WVL917573:WVL917585 D983109:D983121 IZ983109:IZ983121 SV983109:SV983121 ACR983109:ACR983121 AMN983109:AMN983121 AWJ983109:AWJ983121 BGF983109:BGF983121 BQB983109:BQB983121 BZX983109:BZX983121 CJT983109:CJT983121 CTP983109:CTP983121 DDL983109:DDL983121 DNH983109:DNH983121 DXD983109:DXD983121 EGZ983109:EGZ983121 EQV983109:EQV983121 FAR983109:FAR983121 FKN983109:FKN983121 FUJ983109:FUJ983121 GEF983109:GEF983121 GOB983109:GOB983121 GXX983109:GXX983121 HHT983109:HHT983121 HRP983109:HRP983121 IBL983109:IBL983121 ILH983109:ILH983121 IVD983109:IVD983121 JEZ983109:JEZ983121 JOV983109:JOV983121 JYR983109:JYR983121 KIN983109:KIN983121 KSJ983109:KSJ983121 LCF983109:LCF983121 LMB983109:LMB983121 LVX983109:LVX983121 MFT983109:MFT983121 MPP983109:MPP983121 MZL983109:MZL983121 NJH983109:NJH983121 NTD983109:NTD983121 OCZ983109:OCZ983121 OMV983109:OMV983121 OWR983109:OWR983121 PGN983109:PGN983121 PQJ983109:PQJ983121 QAF983109:QAF983121 QKB983109:QKB983121 QTX983109:QTX983121 RDT983109:RDT983121 RNP983109:RNP983121 RXL983109:RXL983121 SHH983109:SHH983121 SRD983109:SRD983121 TAZ983109:TAZ983121 TKV983109:TKV983121 TUR983109:TUR983121 UEN983109:UEN983121 UOJ983109:UOJ983121 UYF983109:UYF983121 VIB983109:VIB983121 VRX983109:VRX983121 WBT983109:WBT983121 WLP983109:WLP983121 WVL983109:WVL983121 D83:D94 IZ83:IZ94 SV83:SV94 ACR83:ACR94 AMN83:AMN94 AWJ83:AWJ94 BGF83:BGF94 BQB83:BQB94 BZX83:BZX94 CJT83:CJT94 CTP83:CTP94 DDL83:DDL94 DNH83:DNH94 DXD83:DXD94 EGZ83:EGZ94 EQV83:EQV94 FAR83:FAR94 FKN83:FKN94 FUJ83:FUJ94 GEF83:GEF94 GOB83:GOB94 GXX83:GXX94 HHT83:HHT94 HRP83:HRP94 IBL83:IBL94 ILH83:ILH94 IVD83:IVD94 JEZ83:JEZ94 JOV83:JOV94 JYR83:JYR94 KIN83:KIN94 KSJ83:KSJ94 LCF83:LCF94 LMB83:LMB94 LVX83:LVX94 MFT83:MFT94 MPP83:MPP94 MZL83:MZL94 NJH83:NJH94 NTD83:NTD94 OCZ83:OCZ94 OMV83:OMV94 OWR83:OWR94 PGN83:PGN94 PQJ83:PQJ94 QAF83:QAF94 QKB83:QKB94 QTX83:QTX94 RDT83:RDT94 RNP83:RNP94 RXL83:RXL94 SHH83:SHH94 SRD83:SRD94 TAZ83:TAZ94 TKV83:TKV94 TUR83:TUR94 UEN83:UEN94 UOJ83:UOJ94 UYF83:UYF94 VIB83:VIB94 VRX83:VRX94 WBT83:WBT94 WLP83:WLP94 WVL83:WVL94 D65619:D65630 IZ65619:IZ65630 SV65619:SV65630 ACR65619:ACR65630 AMN65619:AMN65630 AWJ65619:AWJ65630 BGF65619:BGF65630 BQB65619:BQB65630 BZX65619:BZX65630 CJT65619:CJT65630 CTP65619:CTP65630 DDL65619:DDL65630 DNH65619:DNH65630 DXD65619:DXD65630 EGZ65619:EGZ65630 EQV65619:EQV65630 FAR65619:FAR65630 FKN65619:FKN65630 FUJ65619:FUJ65630 GEF65619:GEF65630 GOB65619:GOB65630 GXX65619:GXX65630 HHT65619:HHT65630 HRP65619:HRP65630 IBL65619:IBL65630 ILH65619:ILH65630 IVD65619:IVD65630 JEZ65619:JEZ65630 JOV65619:JOV65630 JYR65619:JYR65630 KIN65619:KIN65630 KSJ65619:KSJ65630 LCF65619:LCF65630 LMB65619:LMB65630 LVX65619:LVX65630 MFT65619:MFT65630 MPP65619:MPP65630 MZL65619:MZL65630 NJH65619:NJH65630 NTD65619:NTD65630 OCZ65619:OCZ65630 OMV65619:OMV65630 OWR65619:OWR65630 PGN65619:PGN65630 PQJ65619:PQJ65630 QAF65619:QAF65630 QKB65619:QKB65630 QTX65619:QTX65630 RDT65619:RDT65630 RNP65619:RNP65630 RXL65619:RXL65630 SHH65619:SHH65630 SRD65619:SRD65630 TAZ65619:TAZ65630 TKV65619:TKV65630 TUR65619:TUR65630 UEN65619:UEN65630 UOJ65619:UOJ65630 UYF65619:UYF65630 VIB65619:VIB65630 VRX65619:VRX65630 WBT65619:WBT65630 WLP65619:WLP65630 WVL65619:WVL65630 D131155:D131166 IZ131155:IZ131166 SV131155:SV131166 ACR131155:ACR131166 AMN131155:AMN131166 AWJ131155:AWJ131166 BGF131155:BGF131166 BQB131155:BQB131166 BZX131155:BZX131166 CJT131155:CJT131166 CTP131155:CTP131166 DDL131155:DDL131166 DNH131155:DNH131166 DXD131155:DXD131166 EGZ131155:EGZ131166 EQV131155:EQV131166 FAR131155:FAR131166 FKN131155:FKN131166 FUJ131155:FUJ131166 GEF131155:GEF131166 GOB131155:GOB131166 GXX131155:GXX131166 HHT131155:HHT131166 HRP131155:HRP131166 IBL131155:IBL131166 ILH131155:ILH131166 IVD131155:IVD131166 JEZ131155:JEZ131166 JOV131155:JOV131166 JYR131155:JYR131166 KIN131155:KIN131166 KSJ131155:KSJ131166 LCF131155:LCF131166 LMB131155:LMB131166 LVX131155:LVX131166 MFT131155:MFT131166 MPP131155:MPP131166 MZL131155:MZL131166 NJH131155:NJH131166 NTD131155:NTD131166 OCZ131155:OCZ131166 OMV131155:OMV131166 OWR131155:OWR131166 PGN131155:PGN131166 PQJ131155:PQJ131166 QAF131155:QAF131166 QKB131155:QKB131166 QTX131155:QTX131166 RDT131155:RDT131166 RNP131155:RNP131166 RXL131155:RXL131166 SHH131155:SHH131166 SRD131155:SRD131166 TAZ131155:TAZ131166 TKV131155:TKV131166 TUR131155:TUR131166 UEN131155:UEN131166 UOJ131155:UOJ131166 UYF131155:UYF131166 VIB131155:VIB131166 VRX131155:VRX131166 WBT131155:WBT131166 WLP131155:WLP131166 WVL131155:WVL131166 D196691:D196702 IZ196691:IZ196702 SV196691:SV196702 ACR196691:ACR196702 AMN196691:AMN196702 AWJ196691:AWJ196702 BGF196691:BGF196702 BQB196691:BQB196702 BZX196691:BZX196702 CJT196691:CJT196702 CTP196691:CTP196702 DDL196691:DDL196702 DNH196691:DNH196702 DXD196691:DXD196702 EGZ196691:EGZ196702 EQV196691:EQV196702 FAR196691:FAR196702 FKN196691:FKN196702 FUJ196691:FUJ196702 GEF196691:GEF196702 GOB196691:GOB196702 GXX196691:GXX196702 HHT196691:HHT196702 HRP196691:HRP196702 IBL196691:IBL196702 ILH196691:ILH196702 IVD196691:IVD196702 JEZ196691:JEZ196702 JOV196691:JOV196702 JYR196691:JYR196702 KIN196691:KIN196702 KSJ196691:KSJ196702 LCF196691:LCF196702 LMB196691:LMB196702 LVX196691:LVX196702 MFT196691:MFT196702 MPP196691:MPP196702 MZL196691:MZL196702 NJH196691:NJH196702 NTD196691:NTD196702 OCZ196691:OCZ196702 OMV196691:OMV196702 OWR196691:OWR196702 PGN196691:PGN196702 PQJ196691:PQJ196702 QAF196691:QAF196702 QKB196691:QKB196702 QTX196691:QTX196702 RDT196691:RDT196702 RNP196691:RNP196702 RXL196691:RXL196702 SHH196691:SHH196702 SRD196691:SRD196702 TAZ196691:TAZ196702 TKV196691:TKV196702 TUR196691:TUR196702 UEN196691:UEN196702 UOJ196691:UOJ196702 UYF196691:UYF196702 VIB196691:VIB196702 VRX196691:VRX196702 WBT196691:WBT196702 WLP196691:WLP196702 WVL196691:WVL196702 D262227:D262238 IZ262227:IZ262238 SV262227:SV262238 ACR262227:ACR262238 AMN262227:AMN262238 AWJ262227:AWJ262238 BGF262227:BGF262238 BQB262227:BQB262238 BZX262227:BZX262238 CJT262227:CJT262238 CTP262227:CTP262238 DDL262227:DDL262238 DNH262227:DNH262238 DXD262227:DXD262238 EGZ262227:EGZ262238 EQV262227:EQV262238 FAR262227:FAR262238 FKN262227:FKN262238 FUJ262227:FUJ262238 GEF262227:GEF262238 GOB262227:GOB262238 GXX262227:GXX262238 HHT262227:HHT262238 HRP262227:HRP262238 IBL262227:IBL262238 ILH262227:ILH262238 IVD262227:IVD262238 JEZ262227:JEZ262238 JOV262227:JOV262238 JYR262227:JYR262238 KIN262227:KIN262238 KSJ262227:KSJ262238 LCF262227:LCF262238 LMB262227:LMB262238 LVX262227:LVX262238 MFT262227:MFT262238 MPP262227:MPP262238 MZL262227:MZL262238 NJH262227:NJH262238 NTD262227:NTD262238 OCZ262227:OCZ262238 OMV262227:OMV262238 OWR262227:OWR262238 PGN262227:PGN262238 PQJ262227:PQJ262238 QAF262227:QAF262238 QKB262227:QKB262238 QTX262227:QTX262238 RDT262227:RDT262238 RNP262227:RNP262238 RXL262227:RXL262238 SHH262227:SHH262238 SRD262227:SRD262238 TAZ262227:TAZ262238 TKV262227:TKV262238 TUR262227:TUR262238 UEN262227:UEN262238 UOJ262227:UOJ262238 UYF262227:UYF262238 VIB262227:VIB262238 VRX262227:VRX262238 WBT262227:WBT262238 WLP262227:WLP262238 WVL262227:WVL262238 D327763:D327774 IZ327763:IZ327774 SV327763:SV327774 ACR327763:ACR327774 AMN327763:AMN327774 AWJ327763:AWJ327774 BGF327763:BGF327774 BQB327763:BQB327774 BZX327763:BZX327774 CJT327763:CJT327774 CTP327763:CTP327774 DDL327763:DDL327774 DNH327763:DNH327774 DXD327763:DXD327774 EGZ327763:EGZ327774 EQV327763:EQV327774 FAR327763:FAR327774 FKN327763:FKN327774 FUJ327763:FUJ327774 GEF327763:GEF327774 GOB327763:GOB327774 GXX327763:GXX327774 HHT327763:HHT327774 HRP327763:HRP327774 IBL327763:IBL327774 ILH327763:ILH327774 IVD327763:IVD327774 JEZ327763:JEZ327774 JOV327763:JOV327774 JYR327763:JYR327774 KIN327763:KIN327774 KSJ327763:KSJ327774 LCF327763:LCF327774 LMB327763:LMB327774 LVX327763:LVX327774 MFT327763:MFT327774 MPP327763:MPP327774 MZL327763:MZL327774 NJH327763:NJH327774 NTD327763:NTD327774 OCZ327763:OCZ327774 OMV327763:OMV327774 OWR327763:OWR327774 PGN327763:PGN327774 PQJ327763:PQJ327774 QAF327763:QAF327774 QKB327763:QKB327774 QTX327763:QTX327774 RDT327763:RDT327774 RNP327763:RNP327774 RXL327763:RXL327774 SHH327763:SHH327774 SRD327763:SRD327774 TAZ327763:TAZ327774 TKV327763:TKV327774 TUR327763:TUR327774 UEN327763:UEN327774 UOJ327763:UOJ327774 UYF327763:UYF327774 VIB327763:VIB327774 VRX327763:VRX327774 WBT327763:WBT327774 WLP327763:WLP327774 WVL327763:WVL327774 D393299:D393310 IZ393299:IZ393310 SV393299:SV393310 ACR393299:ACR393310 AMN393299:AMN393310 AWJ393299:AWJ393310 BGF393299:BGF393310 BQB393299:BQB393310 BZX393299:BZX393310 CJT393299:CJT393310 CTP393299:CTP393310 DDL393299:DDL393310 DNH393299:DNH393310 DXD393299:DXD393310 EGZ393299:EGZ393310 EQV393299:EQV393310 FAR393299:FAR393310 FKN393299:FKN393310 FUJ393299:FUJ393310 GEF393299:GEF393310 GOB393299:GOB393310 GXX393299:GXX393310 HHT393299:HHT393310 HRP393299:HRP393310 IBL393299:IBL393310 ILH393299:ILH393310 IVD393299:IVD393310 JEZ393299:JEZ393310 JOV393299:JOV393310 JYR393299:JYR393310 KIN393299:KIN393310 KSJ393299:KSJ393310 LCF393299:LCF393310 LMB393299:LMB393310 LVX393299:LVX393310 MFT393299:MFT393310 MPP393299:MPP393310 MZL393299:MZL393310 NJH393299:NJH393310 NTD393299:NTD393310 OCZ393299:OCZ393310 OMV393299:OMV393310 OWR393299:OWR393310 PGN393299:PGN393310 PQJ393299:PQJ393310 QAF393299:QAF393310 QKB393299:QKB393310 QTX393299:QTX393310 RDT393299:RDT393310 RNP393299:RNP393310 RXL393299:RXL393310 SHH393299:SHH393310 SRD393299:SRD393310 TAZ393299:TAZ393310 TKV393299:TKV393310 TUR393299:TUR393310 UEN393299:UEN393310 UOJ393299:UOJ393310 UYF393299:UYF393310 VIB393299:VIB393310 VRX393299:VRX393310 WBT393299:WBT393310 WLP393299:WLP393310 WVL393299:WVL393310 D458835:D458846 IZ458835:IZ458846 SV458835:SV458846 ACR458835:ACR458846 AMN458835:AMN458846 AWJ458835:AWJ458846 BGF458835:BGF458846 BQB458835:BQB458846 BZX458835:BZX458846 CJT458835:CJT458846 CTP458835:CTP458846 DDL458835:DDL458846 DNH458835:DNH458846 DXD458835:DXD458846 EGZ458835:EGZ458846 EQV458835:EQV458846 FAR458835:FAR458846 FKN458835:FKN458846 FUJ458835:FUJ458846 GEF458835:GEF458846 GOB458835:GOB458846 GXX458835:GXX458846 HHT458835:HHT458846 HRP458835:HRP458846 IBL458835:IBL458846 ILH458835:ILH458846 IVD458835:IVD458846 JEZ458835:JEZ458846 JOV458835:JOV458846 JYR458835:JYR458846 KIN458835:KIN458846 KSJ458835:KSJ458846 LCF458835:LCF458846 LMB458835:LMB458846 LVX458835:LVX458846 MFT458835:MFT458846 MPP458835:MPP458846 MZL458835:MZL458846 NJH458835:NJH458846 NTD458835:NTD458846 OCZ458835:OCZ458846 OMV458835:OMV458846 OWR458835:OWR458846 PGN458835:PGN458846 PQJ458835:PQJ458846 QAF458835:QAF458846 QKB458835:QKB458846 QTX458835:QTX458846 RDT458835:RDT458846 RNP458835:RNP458846 RXL458835:RXL458846 SHH458835:SHH458846 SRD458835:SRD458846 TAZ458835:TAZ458846 TKV458835:TKV458846 TUR458835:TUR458846 UEN458835:UEN458846 UOJ458835:UOJ458846 UYF458835:UYF458846 VIB458835:VIB458846 VRX458835:VRX458846 WBT458835:WBT458846 WLP458835:WLP458846 WVL458835:WVL458846 D524371:D524382 IZ524371:IZ524382 SV524371:SV524382 ACR524371:ACR524382 AMN524371:AMN524382 AWJ524371:AWJ524382 BGF524371:BGF524382 BQB524371:BQB524382 BZX524371:BZX524382 CJT524371:CJT524382 CTP524371:CTP524382 DDL524371:DDL524382 DNH524371:DNH524382 DXD524371:DXD524382 EGZ524371:EGZ524382 EQV524371:EQV524382 FAR524371:FAR524382 FKN524371:FKN524382 FUJ524371:FUJ524382 GEF524371:GEF524382 GOB524371:GOB524382 GXX524371:GXX524382 HHT524371:HHT524382 HRP524371:HRP524382 IBL524371:IBL524382 ILH524371:ILH524382 IVD524371:IVD524382 JEZ524371:JEZ524382 JOV524371:JOV524382 JYR524371:JYR524382 KIN524371:KIN524382 KSJ524371:KSJ524382 LCF524371:LCF524382 LMB524371:LMB524382 LVX524371:LVX524382 MFT524371:MFT524382 MPP524371:MPP524382 MZL524371:MZL524382 NJH524371:NJH524382 NTD524371:NTD524382 OCZ524371:OCZ524382 OMV524371:OMV524382 OWR524371:OWR524382 PGN524371:PGN524382 PQJ524371:PQJ524382 QAF524371:QAF524382 QKB524371:QKB524382 QTX524371:QTX524382 RDT524371:RDT524382 RNP524371:RNP524382 RXL524371:RXL524382 SHH524371:SHH524382 SRD524371:SRD524382 TAZ524371:TAZ524382 TKV524371:TKV524382 TUR524371:TUR524382 UEN524371:UEN524382 UOJ524371:UOJ524382 UYF524371:UYF524382 VIB524371:VIB524382 VRX524371:VRX524382 WBT524371:WBT524382 WLP524371:WLP524382 WVL524371:WVL524382 D589907:D589918 IZ589907:IZ589918 SV589907:SV589918 ACR589907:ACR589918 AMN589907:AMN589918 AWJ589907:AWJ589918 BGF589907:BGF589918 BQB589907:BQB589918 BZX589907:BZX589918 CJT589907:CJT589918 CTP589907:CTP589918 DDL589907:DDL589918 DNH589907:DNH589918 DXD589907:DXD589918 EGZ589907:EGZ589918 EQV589907:EQV589918 FAR589907:FAR589918 FKN589907:FKN589918 FUJ589907:FUJ589918 GEF589907:GEF589918 GOB589907:GOB589918 GXX589907:GXX589918 HHT589907:HHT589918 HRP589907:HRP589918 IBL589907:IBL589918 ILH589907:ILH589918 IVD589907:IVD589918 JEZ589907:JEZ589918 JOV589907:JOV589918 JYR589907:JYR589918 KIN589907:KIN589918 KSJ589907:KSJ589918 LCF589907:LCF589918 LMB589907:LMB589918 LVX589907:LVX589918 MFT589907:MFT589918 MPP589907:MPP589918 MZL589907:MZL589918 NJH589907:NJH589918 NTD589907:NTD589918 OCZ589907:OCZ589918 OMV589907:OMV589918 OWR589907:OWR589918 PGN589907:PGN589918 PQJ589907:PQJ589918 QAF589907:QAF589918 QKB589907:QKB589918 QTX589907:QTX589918 RDT589907:RDT589918 RNP589907:RNP589918 RXL589907:RXL589918 SHH589907:SHH589918 SRD589907:SRD589918 TAZ589907:TAZ589918 TKV589907:TKV589918 TUR589907:TUR589918 UEN589907:UEN589918 UOJ589907:UOJ589918 UYF589907:UYF589918 VIB589907:VIB589918 VRX589907:VRX589918 WBT589907:WBT589918 WLP589907:WLP589918 WVL589907:WVL589918 D655443:D655454 IZ655443:IZ655454 SV655443:SV655454 ACR655443:ACR655454 AMN655443:AMN655454 AWJ655443:AWJ655454 BGF655443:BGF655454 BQB655443:BQB655454 BZX655443:BZX655454 CJT655443:CJT655454 CTP655443:CTP655454 DDL655443:DDL655454 DNH655443:DNH655454 DXD655443:DXD655454 EGZ655443:EGZ655454 EQV655443:EQV655454 FAR655443:FAR655454 FKN655443:FKN655454 FUJ655443:FUJ655454 GEF655443:GEF655454 GOB655443:GOB655454 GXX655443:GXX655454 HHT655443:HHT655454 HRP655443:HRP655454 IBL655443:IBL655454 ILH655443:ILH655454 IVD655443:IVD655454 JEZ655443:JEZ655454 JOV655443:JOV655454 JYR655443:JYR655454 KIN655443:KIN655454 KSJ655443:KSJ655454 LCF655443:LCF655454 LMB655443:LMB655454 LVX655443:LVX655454 MFT655443:MFT655454 MPP655443:MPP655454 MZL655443:MZL655454 NJH655443:NJH655454 NTD655443:NTD655454 OCZ655443:OCZ655454 OMV655443:OMV655454 OWR655443:OWR655454 PGN655443:PGN655454 PQJ655443:PQJ655454 QAF655443:QAF655454 QKB655443:QKB655454 QTX655443:QTX655454 RDT655443:RDT655454 RNP655443:RNP655454 RXL655443:RXL655454 SHH655443:SHH655454 SRD655443:SRD655454 TAZ655443:TAZ655454 TKV655443:TKV655454 TUR655443:TUR655454 UEN655443:UEN655454 UOJ655443:UOJ655454 UYF655443:UYF655454 VIB655443:VIB655454 VRX655443:VRX655454 WBT655443:WBT655454 WLP655443:WLP655454 WVL655443:WVL655454 D720979:D720990 IZ720979:IZ720990 SV720979:SV720990 ACR720979:ACR720990 AMN720979:AMN720990 AWJ720979:AWJ720990 BGF720979:BGF720990 BQB720979:BQB720990 BZX720979:BZX720990 CJT720979:CJT720990 CTP720979:CTP720990 DDL720979:DDL720990 DNH720979:DNH720990 DXD720979:DXD720990 EGZ720979:EGZ720990 EQV720979:EQV720990 FAR720979:FAR720990 FKN720979:FKN720990 FUJ720979:FUJ720990 GEF720979:GEF720990 GOB720979:GOB720990 GXX720979:GXX720990 HHT720979:HHT720990 HRP720979:HRP720990 IBL720979:IBL720990 ILH720979:ILH720990 IVD720979:IVD720990 JEZ720979:JEZ720990 JOV720979:JOV720990 JYR720979:JYR720990 KIN720979:KIN720990 KSJ720979:KSJ720990 LCF720979:LCF720990 LMB720979:LMB720990 LVX720979:LVX720990 MFT720979:MFT720990 MPP720979:MPP720990 MZL720979:MZL720990 NJH720979:NJH720990 NTD720979:NTD720990 OCZ720979:OCZ720990 OMV720979:OMV720990 OWR720979:OWR720990 PGN720979:PGN720990 PQJ720979:PQJ720990 QAF720979:QAF720990 QKB720979:QKB720990 QTX720979:QTX720990 RDT720979:RDT720990 RNP720979:RNP720990 RXL720979:RXL720990 SHH720979:SHH720990 SRD720979:SRD720990 TAZ720979:TAZ720990 TKV720979:TKV720990 TUR720979:TUR720990 UEN720979:UEN720990 UOJ720979:UOJ720990 UYF720979:UYF720990 VIB720979:VIB720990 VRX720979:VRX720990 WBT720979:WBT720990 WLP720979:WLP720990 WVL720979:WVL720990 D786515:D786526 IZ786515:IZ786526 SV786515:SV786526 ACR786515:ACR786526 AMN786515:AMN786526 AWJ786515:AWJ786526 BGF786515:BGF786526 BQB786515:BQB786526 BZX786515:BZX786526 CJT786515:CJT786526 CTP786515:CTP786526 DDL786515:DDL786526 DNH786515:DNH786526 DXD786515:DXD786526 EGZ786515:EGZ786526 EQV786515:EQV786526 FAR786515:FAR786526 FKN786515:FKN786526 FUJ786515:FUJ786526 GEF786515:GEF786526 GOB786515:GOB786526 GXX786515:GXX786526 HHT786515:HHT786526 HRP786515:HRP786526 IBL786515:IBL786526 ILH786515:ILH786526 IVD786515:IVD786526 JEZ786515:JEZ786526 JOV786515:JOV786526 JYR786515:JYR786526 KIN786515:KIN786526 KSJ786515:KSJ786526 LCF786515:LCF786526 LMB786515:LMB786526 LVX786515:LVX786526 MFT786515:MFT786526 MPP786515:MPP786526 MZL786515:MZL786526 NJH786515:NJH786526 NTD786515:NTD786526 OCZ786515:OCZ786526 OMV786515:OMV786526 OWR786515:OWR786526 PGN786515:PGN786526 PQJ786515:PQJ786526 QAF786515:QAF786526 QKB786515:QKB786526 QTX786515:QTX786526 RDT786515:RDT786526 RNP786515:RNP786526 RXL786515:RXL786526 SHH786515:SHH786526 SRD786515:SRD786526 TAZ786515:TAZ786526 TKV786515:TKV786526 TUR786515:TUR786526 UEN786515:UEN786526 UOJ786515:UOJ786526 UYF786515:UYF786526 VIB786515:VIB786526 VRX786515:VRX786526 WBT786515:WBT786526 WLP786515:WLP786526 WVL786515:WVL786526 D852051:D852062 IZ852051:IZ852062 SV852051:SV852062 ACR852051:ACR852062 AMN852051:AMN852062 AWJ852051:AWJ852062 BGF852051:BGF852062 BQB852051:BQB852062 BZX852051:BZX852062 CJT852051:CJT852062 CTP852051:CTP852062 DDL852051:DDL852062 DNH852051:DNH852062 DXD852051:DXD852062 EGZ852051:EGZ852062 EQV852051:EQV852062 FAR852051:FAR852062 FKN852051:FKN852062 FUJ852051:FUJ852062 GEF852051:GEF852062 GOB852051:GOB852062 GXX852051:GXX852062 HHT852051:HHT852062 HRP852051:HRP852062 IBL852051:IBL852062 ILH852051:ILH852062 IVD852051:IVD852062 JEZ852051:JEZ852062 JOV852051:JOV852062 JYR852051:JYR852062 KIN852051:KIN852062 KSJ852051:KSJ852062 LCF852051:LCF852062 LMB852051:LMB852062 LVX852051:LVX852062 MFT852051:MFT852062 MPP852051:MPP852062 MZL852051:MZL852062 NJH852051:NJH852062 NTD852051:NTD852062 OCZ852051:OCZ852062 OMV852051:OMV852062 OWR852051:OWR852062 PGN852051:PGN852062 PQJ852051:PQJ852062 QAF852051:QAF852062 QKB852051:QKB852062 QTX852051:QTX852062 RDT852051:RDT852062 RNP852051:RNP852062 RXL852051:RXL852062 SHH852051:SHH852062 SRD852051:SRD852062 TAZ852051:TAZ852062 TKV852051:TKV852062 TUR852051:TUR852062 UEN852051:UEN852062 UOJ852051:UOJ852062 UYF852051:UYF852062 VIB852051:VIB852062 VRX852051:VRX852062 WBT852051:WBT852062 WLP852051:WLP852062 WVL852051:WVL852062 D917587:D917598 IZ917587:IZ917598 SV917587:SV917598 ACR917587:ACR917598 AMN917587:AMN917598 AWJ917587:AWJ917598 BGF917587:BGF917598 BQB917587:BQB917598 BZX917587:BZX917598 CJT917587:CJT917598 CTP917587:CTP917598 DDL917587:DDL917598 DNH917587:DNH917598 DXD917587:DXD917598 EGZ917587:EGZ917598 EQV917587:EQV917598 FAR917587:FAR917598 FKN917587:FKN917598 FUJ917587:FUJ917598 GEF917587:GEF917598 GOB917587:GOB917598 GXX917587:GXX917598 HHT917587:HHT917598 HRP917587:HRP917598 IBL917587:IBL917598 ILH917587:ILH917598 IVD917587:IVD917598 JEZ917587:JEZ917598 JOV917587:JOV917598 JYR917587:JYR917598 KIN917587:KIN917598 KSJ917587:KSJ917598 LCF917587:LCF917598 LMB917587:LMB917598 LVX917587:LVX917598 MFT917587:MFT917598 MPP917587:MPP917598 MZL917587:MZL917598 NJH917587:NJH917598 NTD917587:NTD917598 OCZ917587:OCZ917598 OMV917587:OMV917598 OWR917587:OWR917598 PGN917587:PGN917598 PQJ917587:PQJ917598 QAF917587:QAF917598 QKB917587:QKB917598 QTX917587:QTX917598 RDT917587:RDT917598 RNP917587:RNP917598 RXL917587:RXL917598 SHH917587:SHH917598 SRD917587:SRD917598 TAZ917587:TAZ917598 TKV917587:TKV917598 TUR917587:TUR917598 UEN917587:UEN917598 UOJ917587:UOJ917598 UYF917587:UYF917598 VIB917587:VIB917598 VRX917587:VRX917598 WBT917587:WBT917598 WLP917587:WLP917598 WVL917587:WVL917598 D983123:D983134 IZ983123:IZ983134 SV983123:SV983134 ACR983123:ACR983134 AMN983123:AMN983134 AWJ983123:AWJ983134 BGF983123:BGF983134 BQB983123:BQB983134 BZX983123:BZX983134 CJT983123:CJT983134 CTP983123:CTP983134 DDL983123:DDL983134 DNH983123:DNH983134 DXD983123:DXD983134 EGZ983123:EGZ983134 EQV983123:EQV983134 FAR983123:FAR983134 FKN983123:FKN983134 FUJ983123:FUJ983134 GEF983123:GEF983134 GOB983123:GOB983134 GXX983123:GXX983134 HHT983123:HHT983134 HRP983123:HRP983134 IBL983123:IBL983134 ILH983123:ILH983134 IVD983123:IVD983134 JEZ983123:JEZ983134 JOV983123:JOV983134 JYR983123:JYR983134 KIN983123:KIN983134 KSJ983123:KSJ983134 LCF983123:LCF983134 LMB983123:LMB983134 LVX983123:LVX983134 MFT983123:MFT983134 MPP983123:MPP983134 MZL983123:MZL983134 NJH983123:NJH983134 NTD983123:NTD983134 OCZ983123:OCZ983134 OMV983123:OMV983134 OWR983123:OWR983134 PGN983123:PGN983134 PQJ983123:PQJ983134 QAF983123:QAF983134 QKB983123:QKB983134 QTX983123:QTX983134 RDT983123:RDT983134 RNP983123:RNP983134 RXL983123:RXL983134 SHH983123:SHH983134 SRD983123:SRD983134 TAZ983123:TAZ983134 TKV983123:TKV983134 TUR983123:TUR983134 UEN983123:UEN983134 UOJ983123:UOJ983134 UYF983123:UYF983134 VIB983123:VIB983134 VRX983123:VRX983134 WBT983123:WBT983134 WLP983123:WLP983134 WVL983123:WVL983134 D96:D101 IZ96:IZ101 SV96:SV101 ACR96:ACR101 AMN96:AMN101 AWJ96:AWJ101 BGF96:BGF101 BQB96:BQB101 BZX96:BZX101 CJT96:CJT101 CTP96:CTP101 DDL96:DDL101 DNH96:DNH101 DXD96:DXD101 EGZ96:EGZ101 EQV96:EQV101 FAR96:FAR101 FKN96:FKN101 FUJ96:FUJ101 GEF96:GEF101 GOB96:GOB101 GXX96:GXX101 HHT96:HHT101 HRP96:HRP101 IBL96:IBL101 ILH96:ILH101 IVD96:IVD101 JEZ96:JEZ101 JOV96:JOV101 JYR96:JYR101 KIN96:KIN101 KSJ96:KSJ101 LCF96:LCF101 LMB96:LMB101 LVX96:LVX101 MFT96:MFT101 MPP96:MPP101 MZL96:MZL101 NJH96:NJH101 NTD96:NTD101 OCZ96:OCZ101 OMV96:OMV101 OWR96:OWR101 PGN96:PGN101 PQJ96:PQJ101 QAF96:QAF101 QKB96:QKB101 QTX96:QTX101 RDT96:RDT101 RNP96:RNP101 RXL96:RXL101 SHH96:SHH101 SRD96:SRD101 TAZ96:TAZ101 TKV96:TKV101 TUR96:TUR101 UEN96:UEN101 UOJ96:UOJ101 UYF96:UYF101 VIB96:VIB101 VRX96:VRX101 WBT96:WBT101 WLP96:WLP101 WVL96:WVL101 D65632:D65637 IZ65632:IZ65637 SV65632:SV65637 ACR65632:ACR65637 AMN65632:AMN65637 AWJ65632:AWJ65637 BGF65632:BGF65637 BQB65632:BQB65637 BZX65632:BZX65637 CJT65632:CJT65637 CTP65632:CTP65637 DDL65632:DDL65637 DNH65632:DNH65637 DXD65632:DXD65637 EGZ65632:EGZ65637 EQV65632:EQV65637 FAR65632:FAR65637 FKN65632:FKN65637 FUJ65632:FUJ65637 GEF65632:GEF65637 GOB65632:GOB65637 GXX65632:GXX65637 HHT65632:HHT65637 HRP65632:HRP65637 IBL65632:IBL65637 ILH65632:ILH65637 IVD65632:IVD65637 JEZ65632:JEZ65637 JOV65632:JOV65637 JYR65632:JYR65637 KIN65632:KIN65637 KSJ65632:KSJ65637 LCF65632:LCF65637 LMB65632:LMB65637 LVX65632:LVX65637 MFT65632:MFT65637 MPP65632:MPP65637 MZL65632:MZL65637 NJH65632:NJH65637 NTD65632:NTD65637 OCZ65632:OCZ65637 OMV65632:OMV65637 OWR65632:OWR65637 PGN65632:PGN65637 PQJ65632:PQJ65637 QAF65632:QAF65637 QKB65632:QKB65637 QTX65632:QTX65637 RDT65632:RDT65637 RNP65632:RNP65637 RXL65632:RXL65637 SHH65632:SHH65637 SRD65632:SRD65637 TAZ65632:TAZ65637 TKV65632:TKV65637 TUR65632:TUR65637 UEN65632:UEN65637 UOJ65632:UOJ65637 UYF65632:UYF65637 VIB65632:VIB65637 VRX65632:VRX65637 WBT65632:WBT65637 WLP65632:WLP65637 WVL65632:WVL65637 D131168:D131173 IZ131168:IZ131173 SV131168:SV131173 ACR131168:ACR131173 AMN131168:AMN131173 AWJ131168:AWJ131173 BGF131168:BGF131173 BQB131168:BQB131173 BZX131168:BZX131173 CJT131168:CJT131173 CTP131168:CTP131173 DDL131168:DDL131173 DNH131168:DNH131173 DXD131168:DXD131173 EGZ131168:EGZ131173 EQV131168:EQV131173 FAR131168:FAR131173 FKN131168:FKN131173 FUJ131168:FUJ131173 GEF131168:GEF131173 GOB131168:GOB131173 GXX131168:GXX131173 HHT131168:HHT131173 HRP131168:HRP131173 IBL131168:IBL131173 ILH131168:ILH131173 IVD131168:IVD131173 JEZ131168:JEZ131173 JOV131168:JOV131173 JYR131168:JYR131173 KIN131168:KIN131173 KSJ131168:KSJ131173 LCF131168:LCF131173 LMB131168:LMB131173 LVX131168:LVX131173 MFT131168:MFT131173 MPP131168:MPP131173 MZL131168:MZL131173 NJH131168:NJH131173 NTD131168:NTD131173 OCZ131168:OCZ131173 OMV131168:OMV131173 OWR131168:OWR131173 PGN131168:PGN131173 PQJ131168:PQJ131173 QAF131168:QAF131173 QKB131168:QKB131173 QTX131168:QTX131173 RDT131168:RDT131173 RNP131168:RNP131173 RXL131168:RXL131173 SHH131168:SHH131173 SRD131168:SRD131173 TAZ131168:TAZ131173 TKV131168:TKV131173 TUR131168:TUR131173 UEN131168:UEN131173 UOJ131168:UOJ131173 UYF131168:UYF131173 VIB131168:VIB131173 VRX131168:VRX131173 WBT131168:WBT131173 WLP131168:WLP131173 WVL131168:WVL131173 D196704:D196709 IZ196704:IZ196709 SV196704:SV196709 ACR196704:ACR196709 AMN196704:AMN196709 AWJ196704:AWJ196709 BGF196704:BGF196709 BQB196704:BQB196709 BZX196704:BZX196709 CJT196704:CJT196709 CTP196704:CTP196709 DDL196704:DDL196709 DNH196704:DNH196709 DXD196704:DXD196709 EGZ196704:EGZ196709 EQV196704:EQV196709 FAR196704:FAR196709 FKN196704:FKN196709 FUJ196704:FUJ196709 GEF196704:GEF196709 GOB196704:GOB196709 GXX196704:GXX196709 HHT196704:HHT196709 HRP196704:HRP196709 IBL196704:IBL196709 ILH196704:ILH196709 IVD196704:IVD196709 JEZ196704:JEZ196709 JOV196704:JOV196709 JYR196704:JYR196709 KIN196704:KIN196709 KSJ196704:KSJ196709 LCF196704:LCF196709 LMB196704:LMB196709 LVX196704:LVX196709 MFT196704:MFT196709 MPP196704:MPP196709 MZL196704:MZL196709 NJH196704:NJH196709 NTD196704:NTD196709 OCZ196704:OCZ196709 OMV196704:OMV196709 OWR196704:OWR196709 PGN196704:PGN196709 PQJ196704:PQJ196709 QAF196704:QAF196709 QKB196704:QKB196709 QTX196704:QTX196709 RDT196704:RDT196709 RNP196704:RNP196709 RXL196704:RXL196709 SHH196704:SHH196709 SRD196704:SRD196709 TAZ196704:TAZ196709 TKV196704:TKV196709 TUR196704:TUR196709 UEN196704:UEN196709 UOJ196704:UOJ196709 UYF196704:UYF196709 VIB196704:VIB196709 VRX196704:VRX196709 WBT196704:WBT196709 WLP196704:WLP196709 WVL196704:WVL196709 D262240:D262245 IZ262240:IZ262245 SV262240:SV262245 ACR262240:ACR262245 AMN262240:AMN262245 AWJ262240:AWJ262245 BGF262240:BGF262245 BQB262240:BQB262245 BZX262240:BZX262245 CJT262240:CJT262245 CTP262240:CTP262245 DDL262240:DDL262245 DNH262240:DNH262245 DXD262240:DXD262245 EGZ262240:EGZ262245 EQV262240:EQV262245 FAR262240:FAR262245 FKN262240:FKN262245 FUJ262240:FUJ262245 GEF262240:GEF262245 GOB262240:GOB262245 GXX262240:GXX262245 HHT262240:HHT262245 HRP262240:HRP262245 IBL262240:IBL262245 ILH262240:ILH262245 IVD262240:IVD262245 JEZ262240:JEZ262245 JOV262240:JOV262245 JYR262240:JYR262245 KIN262240:KIN262245 KSJ262240:KSJ262245 LCF262240:LCF262245 LMB262240:LMB262245 LVX262240:LVX262245 MFT262240:MFT262245 MPP262240:MPP262245 MZL262240:MZL262245 NJH262240:NJH262245 NTD262240:NTD262245 OCZ262240:OCZ262245 OMV262240:OMV262245 OWR262240:OWR262245 PGN262240:PGN262245 PQJ262240:PQJ262245 QAF262240:QAF262245 QKB262240:QKB262245 QTX262240:QTX262245 RDT262240:RDT262245 RNP262240:RNP262245 RXL262240:RXL262245 SHH262240:SHH262245 SRD262240:SRD262245 TAZ262240:TAZ262245 TKV262240:TKV262245 TUR262240:TUR262245 UEN262240:UEN262245 UOJ262240:UOJ262245 UYF262240:UYF262245 VIB262240:VIB262245 VRX262240:VRX262245 WBT262240:WBT262245 WLP262240:WLP262245 WVL262240:WVL262245 D327776:D327781 IZ327776:IZ327781 SV327776:SV327781 ACR327776:ACR327781 AMN327776:AMN327781 AWJ327776:AWJ327781 BGF327776:BGF327781 BQB327776:BQB327781 BZX327776:BZX327781 CJT327776:CJT327781 CTP327776:CTP327781 DDL327776:DDL327781 DNH327776:DNH327781 DXD327776:DXD327781 EGZ327776:EGZ327781 EQV327776:EQV327781 FAR327776:FAR327781 FKN327776:FKN327781 FUJ327776:FUJ327781 GEF327776:GEF327781 GOB327776:GOB327781 GXX327776:GXX327781 HHT327776:HHT327781 HRP327776:HRP327781 IBL327776:IBL327781 ILH327776:ILH327781 IVD327776:IVD327781 JEZ327776:JEZ327781 JOV327776:JOV327781 JYR327776:JYR327781 KIN327776:KIN327781 KSJ327776:KSJ327781 LCF327776:LCF327781 LMB327776:LMB327781 LVX327776:LVX327781 MFT327776:MFT327781 MPP327776:MPP327781 MZL327776:MZL327781 NJH327776:NJH327781 NTD327776:NTD327781 OCZ327776:OCZ327781 OMV327776:OMV327781 OWR327776:OWR327781 PGN327776:PGN327781 PQJ327776:PQJ327781 QAF327776:QAF327781 QKB327776:QKB327781 QTX327776:QTX327781 RDT327776:RDT327781 RNP327776:RNP327781 RXL327776:RXL327781 SHH327776:SHH327781 SRD327776:SRD327781 TAZ327776:TAZ327781 TKV327776:TKV327781 TUR327776:TUR327781 UEN327776:UEN327781 UOJ327776:UOJ327781 UYF327776:UYF327781 VIB327776:VIB327781 VRX327776:VRX327781 WBT327776:WBT327781 WLP327776:WLP327781 WVL327776:WVL327781 D393312:D393317 IZ393312:IZ393317 SV393312:SV393317 ACR393312:ACR393317 AMN393312:AMN393317 AWJ393312:AWJ393317 BGF393312:BGF393317 BQB393312:BQB393317 BZX393312:BZX393317 CJT393312:CJT393317 CTP393312:CTP393317 DDL393312:DDL393317 DNH393312:DNH393317 DXD393312:DXD393317 EGZ393312:EGZ393317 EQV393312:EQV393317 FAR393312:FAR393317 FKN393312:FKN393317 FUJ393312:FUJ393317 GEF393312:GEF393317 GOB393312:GOB393317 GXX393312:GXX393317 HHT393312:HHT393317 HRP393312:HRP393317 IBL393312:IBL393317 ILH393312:ILH393317 IVD393312:IVD393317 JEZ393312:JEZ393317 JOV393312:JOV393317 JYR393312:JYR393317 KIN393312:KIN393317 KSJ393312:KSJ393317 LCF393312:LCF393317 LMB393312:LMB393317 LVX393312:LVX393317 MFT393312:MFT393317 MPP393312:MPP393317 MZL393312:MZL393317 NJH393312:NJH393317 NTD393312:NTD393317 OCZ393312:OCZ393317 OMV393312:OMV393317 OWR393312:OWR393317 PGN393312:PGN393317 PQJ393312:PQJ393317 QAF393312:QAF393317 QKB393312:QKB393317 QTX393312:QTX393317 RDT393312:RDT393317 RNP393312:RNP393317 RXL393312:RXL393317 SHH393312:SHH393317 SRD393312:SRD393317 TAZ393312:TAZ393317 TKV393312:TKV393317 TUR393312:TUR393317 UEN393312:UEN393317 UOJ393312:UOJ393317 UYF393312:UYF393317 VIB393312:VIB393317 VRX393312:VRX393317 WBT393312:WBT393317 WLP393312:WLP393317 WVL393312:WVL393317 D458848:D458853 IZ458848:IZ458853 SV458848:SV458853 ACR458848:ACR458853 AMN458848:AMN458853 AWJ458848:AWJ458853 BGF458848:BGF458853 BQB458848:BQB458853 BZX458848:BZX458853 CJT458848:CJT458853 CTP458848:CTP458853 DDL458848:DDL458853 DNH458848:DNH458853 DXD458848:DXD458853 EGZ458848:EGZ458853 EQV458848:EQV458853 FAR458848:FAR458853 FKN458848:FKN458853 FUJ458848:FUJ458853 GEF458848:GEF458853 GOB458848:GOB458853 GXX458848:GXX458853 HHT458848:HHT458853 HRP458848:HRP458853 IBL458848:IBL458853 ILH458848:ILH458853 IVD458848:IVD458853 JEZ458848:JEZ458853 JOV458848:JOV458853 JYR458848:JYR458853 KIN458848:KIN458853 KSJ458848:KSJ458853 LCF458848:LCF458853 LMB458848:LMB458853 LVX458848:LVX458853 MFT458848:MFT458853 MPP458848:MPP458853 MZL458848:MZL458853 NJH458848:NJH458853 NTD458848:NTD458853 OCZ458848:OCZ458853 OMV458848:OMV458853 OWR458848:OWR458853 PGN458848:PGN458853 PQJ458848:PQJ458853 QAF458848:QAF458853 QKB458848:QKB458853 QTX458848:QTX458853 RDT458848:RDT458853 RNP458848:RNP458853 RXL458848:RXL458853 SHH458848:SHH458853 SRD458848:SRD458853 TAZ458848:TAZ458853 TKV458848:TKV458853 TUR458848:TUR458853 UEN458848:UEN458853 UOJ458848:UOJ458853 UYF458848:UYF458853 VIB458848:VIB458853 VRX458848:VRX458853 WBT458848:WBT458853 WLP458848:WLP458853 WVL458848:WVL458853 D524384:D524389 IZ524384:IZ524389 SV524384:SV524389 ACR524384:ACR524389 AMN524384:AMN524389 AWJ524384:AWJ524389 BGF524384:BGF524389 BQB524384:BQB524389 BZX524384:BZX524389 CJT524384:CJT524389 CTP524384:CTP524389 DDL524384:DDL524389 DNH524384:DNH524389 DXD524384:DXD524389 EGZ524384:EGZ524389 EQV524384:EQV524389 FAR524384:FAR524389 FKN524384:FKN524389 FUJ524384:FUJ524389 GEF524384:GEF524389 GOB524384:GOB524389 GXX524384:GXX524389 HHT524384:HHT524389 HRP524384:HRP524389 IBL524384:IBL524389 ILH524384:ILH524389 IVD524384:IVD524389 JEZ524384:JEZ524389 JOV524384:JOV524389 JYR524384:JYR524389 KIN524384:KIN524389 KSJ524384:KSJ524389 LCF524384:LCF524389 LMB524384:LMB524389 LVX524384:LVX524389 MFT524384:MFT524389 MPP524384:MPP524389 MZL524384:MZL524389 NJH524384:NJH524389 NTD524384:NTD524389 OCZ524384:OCZ524389 OMV524384:OMV524389 OWR524384:OWR524389 PGN524384:PGN524389 PQJ524384:PQJ524389 QAF524384:QAF524389 QKB524384:QKB524389 QTX524384:QTX524389 RDT524384:RDT524389 RNP524384:RNP524389 RXL524384:RXL524389 SHH524384:SHH524389 SRD524384:SRD524389 TAZ524384:TAZ524389 TKV524384:TKV524389 TUR524384:TUR524389 UEN524384:UEN524389 UOJ524384:UOJ524389 UYF524384:UYF524389 VIB524384:VIB524389 VRX524384:VRX524389 WBT524384:WBT524389 WLP524384:WLP524389 WVL524384:WVL524389 D589920:D589925 IZ589920:IZ589925 SV589920:SV589925 ACR589920:ACR589925 AMN589920:AMN589925 AWJ589920:AWJ589925 BGF589920:BGF589925 BQB589920:BQB589925 BZX589920:BZX589925 CJT589920:CJT589925 CTP589920:CTP589925 DDL589920:DDL589925 DNH589920:DNH589925 DXD589920:DXD589925 EGZ589920:EGZ589925 EQV589920:EQV589925 FAR589920:FAR589925 FKN589920:FKN589925 FUJ589920:FUJ589925 GEF589920:GEF589925 GOB589920:GOB589925 GXX589920:GXX589925 HHT589920:HHT589925 HRP589920:HRP589925 IBL589920:IBL589925 ILH589920:ILH589925 IVD589920:IVD589925 JEZ589920:JEZ589925 JOV589920:JOV589925 JYR589920:JYR589925 KIN589920:KIN589925 KSJ589920:KSJ589925 LCF589920:LCF589925 LMB589920:LMB589925 LVX589920:LVX589925 MFT589920:MFT589925 MPP589920:MPP589925 MZL589920:MZL589925 NJH589920:NJH589925 NTD589920:NTD589925 OCZ589920:OCZ589925 OMV589920:OMV589925 OWR589920:OWR589925 PGN589920:PGN589925 PQJ589920:PQJ589925 QAF589920:QAF589925 QKB589920:QKB589925 QTX589920:QTX589925 RDT589920:RDT589925 RNP589920:RNP589925 RXL589920:RXL589925 SHH589920:SHH589925 SRD589920:SRD589925 TAZ589920:TAZ589925 TKV589920:TKV589925 TUR589920:TUR589925 UEN589920:UEN589925 UOJ589920:UOJ589925 UYF589920:UYF589925 VIB589920:VIB589925 VRX589920:VRX589925 WBT589920:WBT589925 WLP589920:WLP589925 WVL589920:WVL589925 D655456:D655461 IZ655456:IZ655461 SV655456:SV655461 ACR655456:ACR655461 AMN655456:AMN655461 AWJ655456:AWJ655461 BGF655456:BGF655461 BQB655456:BQB655461 BZX655456:BZX655461 CJT655456:CJT655461 CTP655456:CTP655461 DDL655456:DDL655461 DNH655456:DNH655461 DXD655456:DXD655461 EGZ655456:EGZ655461 EQV655456:EQV655461 FAR655456:FAR655461 FKN655456:FKN655461 FUJ655456:FUJ655461 GEF655456:GEF655461 GOB655456:GOB655461 GXX655456:GXX655461 HHT655456:HHT655461 HRP655456:HRP655461 IBL655456:IBL655461 ILH655456:ILH655461 IVD655456:IVD655461 JEZ655456:JEZ655461 JOV655456:JOV655461 JYR655456:JYR655461 KIN655456:KIN655461 KSJ655456:KSJ655461 LCF655456:LCF655461 LMB655456:LMB655461 LVX655456:LVX655461 MFT655456:MFT655461 MPP655456:MPP655461 MZL655456:MZL655461 NJH655456:NJH655461 NTD655456:NTD655461 OCZ655456:OCZ655461 OMV655456:OMV655461 OWR655456:OWR655461 PGN655456:PGN655461 PQJ655456:PQJ655461 QAF655456:QAF655461 QKB655456:QKB655461 QTX655456:QTX655461 RDT655456:RDT655461 RNP655456:RNP655461 RXL655456:RXL655461 SHH655456:SHH655461 SRD655456:SRD655461 TAZ655456:TAZ655461 TKV655456:TKV655461 TUR655456:TUR655461 UEN655456:UEN655461 UOJ655456:UOJ655461 UYF655456:UYF655461 VIB655456:VIB655461 VRX655456:VRX655461 WBT655456:WBT655461 WLP655456:WLP655461 WVL655456:WVL655461 D720992:D720997 IZ720992:IZ720997 SV720992:SV720997 ACR720992:ACR720997 AMN720992:AMN720997 AWJ720992:AWJ720997 BGF720992:BGF720997 BQB720992:BQB720997 BZX720992:BZX720997 CJT720992:CJT720997 CTP720992:CTP720997 DDL720992:DDL720997 DNH720992:DNH720997 DXD720992:DXD720997 EGZ720992:EGZ720997 EQV720992:EQV720997 FAR720992:FAR720997 FKN720992:FKN720997 FUJ720992:FUJ720997 GEF720992:GEF720997 GOB720992:GOB720997 GXX720992:GXX720997 HHT720992:HHT720997 HRP720992:HRP720997 IBL720992:IBL720997 ILH720992:ILH720997 IVD720992:IVD720997 JEZ720992:JEZ720997 JOV720992:JOV720997 JYR720992:JYR720997 KIN720992:KIN720997 KSJ720992:KSJ720997 LCF720992:LCF720997 LMB720992:LMB720997 LVX720992:LVX720997 MFT720992:MFT720997 MPP720992:MPP720997 MZL720992:MZL720997 NJH720992:NJH720997 NTD720992:NTD720997 OCZ720992:OCZ720997 OMV720992:OMV720997 OWR720992:OWR720997 PGN720992:PGN720997 PQJ720992:PQJ720997 QAF720992:QAF720997 QKB720992:QKB720997 QTX720992:QTX720997 RDT720992:RDT720997 RNP720992:RNP720997 RXL720992:RXL720997 SHH720992:SHH720997 SRD720992:SRD720997 TAZ720992:TAZ720997 TKV720992:TKV720997 TUR720992:TUR720997 UEN720992:UEN720997 UOJ720992:UOJ720997 UYF720992:UYF720997 VIB720992:VIB720997 VRX720992:VRX720997 WBT720992:WBT720997 WLP720992:WLP720997 WVL720992:WVL720997 D786528:D786533 IZ786528:IZ786533 SV786528:SV786533 ACR786528:ACR786533 AMN786528:AMN786533 AWJ786528:AWJ786533 BGF786528:BGF786533 BQB786528:BQB786533 BZX786528:BZX786533 CJT786528:CJT786533 CTP786528:CTP786533 DDL786528:DDL786533 DNH786528:DNH786533 DXD786528:DXD786533 EGZ786528:EGZ786533 EQV786528:EQV786533 FAR786528:FAR786533 FKN786528:FKN786533 FUJ786528:FUJ786533 GEF786528:GEF786533 GOB786528:GOB786533 GXX786528:GXX786533 HHT786528:HHT786533 HRP786528:HRP786533 IBL786528:IBL786533 ILH786528:ILH786533 IVD786528:IVD786533 JEZ786528:JEZ786533 JOV786528:JOV786533 JYR786528:JYR786533 KIN786528:KIN786533 KSJ786528:KSJ786533 LCF786528:LCF786533 LMB786528:LMB786533 LVX786528:LVX786533 MFT786528:MFT786533 MPP786528:MPP786533 MZL786528:MZL786533 NJH786528:NJH786533 NTD786528:NTD786533 OCZ786528:OCZ786533 OMV786528:OMV786533 OWR786528:OWR786533 PGN786528:PGN786533 PQJ786528:PQJ786533 QAF786528:QAF786533 QKB786528:QKB786533 QTX786528:QTX786533 RDT786528:RDT786533 RNP786528:RNP786533 RXL786528:RXL786533 SHH786528:SHH786533 SRD786528:SRD786533 TAZ786528:TAZ786533 TKV786528:TKV786533 TUR786528:TUR786533 UEN786528:UEN786533 UOJ786528:UOJ786533 UYF786528:UYF786533 VIB786528:VIB786533 VRX786528:VRX786533 WBT786528:WBT786533 WLP786528:WLP786533 WVL786528:WVL786533 D852064:D852069 IZ852064:IZ852069 SV852064:SV852069 ACR852064:ACR852069 AMN852064:AMN852069 AWJ852064:AWJ852069 BGF852064:BGF852069 BQB852064:BQB852069 BZX852064:BZX852069 CJT852064:CJT852069 CTP852064:CTP852069 DDL852064:DDL852069 DNH852064:DNH852069 DXD852064:DXD852069 EGZ852064:EGZ852069 EQV852064:EQV852069 FAR852064:FAR852069 FKN852064:FKN852069 FUJ852064:FUJ852069 GEF852064:GEF852069 GOB852064:GOB852069 GXX852064:GXX852069 HHT852064:HHT852069 HRP852064:HRP852069 IBL852064:IBL852069 ILH852064:ILH852069 IVD852064:IVD852069 JEZ852064:JEZ852069 JOV852064:JOV852069 JYR852064:JYR852069 KIN852064:KIN852069 KSJ852064:KSJ852069 LCF852064:LCF852069 LMB852064:LMB852069 LVX852064:LVX852069 MFT852064:MFT852069 MPP852064:MPP852069 MZL852064:MZL852069 NJH852064:NJH852069 NTD852064:NTD852069 OCZ852064:OCZ852069 OMV852064:OMV852069 OWR852064:OWR852069 PGN852064:PGN852069 PQJ852064:PQJ852069 QAF852064:QAF852069 QKB852064:QKB852069 QTX852064:QTX852069 RDT852064:RDT852069 RNP852064:RNP852069 RXL852064:RXL852069 SHH852064:SHH852069 SRD852064:SRD852069 TAZ852064:TAZ852069 TKV852064:TKV852069 TUR852064:TUR852069 UEN852064:UEN852069 UOJ852064:UOJ852069 UYF852064:UYF852069 VIB852064:VIB852069 VRX852064:VRX852069 WBT852064:WBT852069 WLP852064:WLP852069 WVL852064:WVL852069 D917600:D917605 IZ917600:IZ917605 SV917600:SV917605 ACR917600:ACR917605 AMN917600:AMN917605 AWJ917600:AWJ917605 BGF917600:BGF917605 BQB917600:BQB917605 BZX917600:BZX917605 CJT917600:CJT917605 CTP917600:CTP917605 DDL917600:DDL917605 DNH917600:DNH917605 DXD917600:DXD917605 EGZ917600:EGZ917605 EQV917600:EQV917605 FAR917600:FAR917605 FKN917600:FKN917605 FUJ917600:FUJ917605 GEF917600:GEF917605 GOB917600:GOB917605 GXX917600:GXX917605 HHT917600:HHT917605 HRP917600:HRP917605 IBL917600:IBL917605 ILH917600:ILH917605 IVD917600:IVD917605 JEZ917600:JEZ917605 JOV917600:JOV917605 JYR917600:JYR917605 KIN917600:KIN917605 KSJ917600:KSJ917605 LCF917600:LCF917605 LMB917600:LMB917605 LVX917600:LVX917605 MFT917600:MFT917605 MPP917600:MPP917605 MZL917600:MZL917605 NJH917600:NJH917605 NTD917600:NTD917605 OCZ917600:OCZ917605 OMV917600:OMV917605 OWR917600:OWR917605 PGN917600:PGN917605 PQJ917600:PQJ917605 QAF917600:QAF917605 QKB917600:QKB917605 QTX917600:QTX917605 RDT917600:RDT917605 RNP917600:RNP917605 RXL917600:RXL917605 SHH917600:SHH917605 SRD917600:SRD917605 TAZ917600:TAZ917605 TKV917600:TKV917605 TUR917600:TUR917605 UEN917600:UEN917605 UOJ917600:UOJ917605 UYF917600:UYF917605 VIB917600:VIB917605 VRX917600:VRX917605 WBT917600:WBT917605 WLP917600:WLP917605 WVL917600:WVL917605 D983136:D983141 IZ983136:IZ983141 SV983136:SV983141 ACR983136:ACR983141 AMN983136:AMN983141 AWJ983136:AWJ983141 BGF983136:BGF983141 BQB983136:BQB983141 BZX983136:BZX983141 CJT983136:CJT983141 CTP983136:CTP983141 DDL983136:DDL983141 DNH983136:DNH983141 DXD983136:DXD983141 EGZ983136:EGZ983141 EQV983136:EQV983141 FAR983136:FAR983141 FKN983136:FKN983141 FUJ983136:FUJ983141 GEF983136:GEF983141 GOB983136:GOB983141 GXX983136:GXX983141 HHT983136:HHT983141 HRP983136:HRP983141 IBL983136:IBL983141 ILH983136:ILH983141 IVD983136:IVD983141 JEZ983136:JEZ983141 JOV983136:JOV983141 JYR983136:JYR983141 KIN983136:KIN983141 KSJ983136:KSJ983141 LCF983136:LCF983141 LMB983136:LMB983141 LVX983136:LVX983141 MFT983136:MFT983141 MPP983136:MPP983141 MZL983136:MZL983141 NJH983136:NJH983141 NTD983136:NTD983141 OCZ983136:OCZ983141 OMV983136:OMV983141 OWR983136:OWR983141 PGN983136:PGN983141 PQJ983136:PQJ983141 QAF983136:QAF983141 QKB983136:QKB983141 QTX983136:QTX983141 RDT983136:RDT983141 RNP983136:RNP983141 RXL983136:RXL983141 SHH983136:SHH983141 SRD983136:SRD983141 TAZ983136:TAZ983141 TKV983136:TKV983141 TUR983136:TUR983141 UEN983136:UEN983141 UOJ983136:UOJ983141 UYF983136:UYF983141 VIB983136:VIB983141 VRX983136:VRX983141 WBT983136:WBT983141 WLP983136:WLP983141 WVL983136:WVL983141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2024-05-24T13:30:03Z</dcterms:created>
  <dcterms:modified xsi:type="dcterms:W3CDTF">2024-05-25T06:45:27Z</dcterms:modified>
</cp:coreProperties>
</file>