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S Khoá update web\"/>
    </mc:Choice>
  </mc:AlternateContent>
  <xr:revisionPtr revIDLastSave="0" documentId="13_ncr:1_{80E83764-7508-4111-975C-A8833365D39D}" xr6:coauthVersionLast="36" xr6:coauthVersionMax="47" xr10:uidLastSave="{00000000-0000-0000-0000-000000000000}"/>
  <bookViews>
    <workbookView xWindow="0" yWindow="0" windowWidth="28800" windowHeight="12225" xr2:uid="{C1AF5261-6C43-4576-9154-4207AFA208B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<sst xmlns="http://schemas.openxmlformats.org/spreadsheetml/2006/main" count="1178" uniqueCount="642">
  <si>
    <t>Duy VPHN</t>
  </si>
  <si>
    <t>Trung tâm</t>
  </si>
  <si>
    <t> Tây Mỗ, Nam Từ Liêm, Hà Nội</t>
  </si>
  <si>
    <t>035187005289</t>
  </si>
  <si>
    <t xml:space="preserve">Yến </t>
  </si>
  <si>
    <t xml:space="preserve">Nguyễn Thị Hải </t>
  </si>
  <si>
    <t>Nguyên NB</t>
  </si>
  <si>
    <t>Gia Phú, Gia Viễn, Ninh Bình</t>
  </si>
  <si>
    <t>036190007775</t>
  </si>
  <si>
    <t>Yến</t>
  </si>
  <si>
    <t>Trần Thị Hải</t>
  </si>
  <si>
    <t>Đức VP</t>
  </si>
  <si>
    <t>Phúc Lợi, Long Biên, Hà Nội</t>
  </si>
  <si>
    <t>001170050841</t>
  </si>
  <si>
    <t>Kiều Hải</t>
  </si>
  <si>
    <t xml:space="preserve">Bản Sen, Mường Khương, Lào Cai </t>
  </si>
  <si>
    <t>010301001665</t>
  </si>
  <si>
    <t xml:space="preserve">Xim </t>
  </si>
  <si>
    <t xml:space="preserve">Trần Thị </t>
  </si>
  <si>
    <t>.</t>
  </si>
  <si>
    <t>Đoàn ĐT</t>
  </si>
  <si>
    <t>Châu Khê, Từ Sơn, Bắc Ninh</t>
  </si>
  <si>
    <t>027099007669</t>
  </si>
  <si>
    <t>Vương</t>
  </si>
  <si>
    <t>Trần Đình</t>
  </si>
  <si>
    <t>Xiêm VP</t>
  </si>
  <si>
    <t>Vũ Lễ, Kiến Xương, Thái Bình</t>
  </si>
  <si>
    <t>034086000597</t>
  </si>
  <si>
    <t>Vẻ</t>
  </si>
  <si>
    <t xml:space="preserve">Phạm Xuân </t>
  </si>
  <si>
    <t>Hoàn Sơn, Tiên Du, Bắc Ninh</t>
  </si>
  <si>
    <t>027197006354</t>
  </si>
  <si>
    <t>Tuyết</t>
  </si>
  <si>
    <t>Nguyễn Thị Thanh</t>
  </si>
  <si>
    <t>Lưu lượng</t>
  </si>
  <si>
    <t>Long ĐB</t>
  </si>
  <si>
    <t>Trung Hoà, Chương Mỹ, Hà Nội</t>
  </si>
  <si>
    <t>001093004437</t>
  </si>
  <si>
    <t>Tuyền</t>
  </si>
  <si>
    <t>Nguyễn Văn</t>
  </si>
  <si>
    <t>Bạo GV</t>
  </si>
  <si>
    <t>Đông Xuân, Sóc Sơn, Hà Nội</t>
  </si>
  <si>
    <t>017194004145</t>
  </si>
  <si>
    <t>Tuyến</t>
  </si>
  <si>
    <t>Trần Thị</t>
  </si>
  <si>
    <t>Thảo KT</t>
  </si>
  <si>
    <t>Xương Lâm, Lạng Giang, Bắc Giang</t>
  </si>
  <si>
    <t>024193012601</t>
  </si>
  <si>
    <t>Tươi</t>
  </si>
  <si>
    <t>Ngô Thị</t>
  </si>
  <si>
    <t>Thành GV</t>
  </si>
  <si>
    <t>Giang Biên, Long Biên, Hà Nội</t>
  </si>
  <si>
    <t>019189000930</t>
  </si>
  <si>
    <t>Đoàn Thị</t>
  </si>
  <si>
    <t>Luy VPHN</t>
  </si>
  <si>
    <t>Gia Hòa, Gia Viễn, Ninh Bình</t>
  </si>
  <si>
    <t>037099005051</t>
  </si>
  <si>
    <t>Tùng</t>
  </si>
  <si>
    <t>Nguyễn Thanh</t>
  </si>
  <si>
    <t>Bình ĐT</t>
  </si>
  <si>
    <t>Hương Lạc, Lạng Giang, Bắc Giang</t>
  </si>
  <si>
    <t>027097003358</t>
  </si>
  <si>
    <t>Tú</t>
  </si>
  <si>
    <t>Tùng GV</t>
  </si>
  <si>
    <t>Thôn Trung Đông Sơn, Đông Hưng, Thái Bình</t>
  </si>
  <si>
    <t>034305002007</t>
  </si>
  <si>
    <t>Trúc</t>
  </si>
  <si>
    <t xml:space="preserve">Nguyễn Bảo </t>
  </si>
  <si>
    <t>Bắc ĐX</t>
  </si>
  <si>
    <t>Nam Hà, Tiền Hải, Thái Bình</t>
  </si>
  <si>
    <t>0340950008121</t>
  </si>
  <si>
    <t>Trọng</t>
  </si>
  <si>
    <t>Trần Mạnh</t>
  </si>
  <si>
    <t>Cẩm Phú, Cẩm Phả, Quảng Ninh</t>
  </si>
  <si>
    <t>022302007218</t>
  </si>
  <si>
    <t>Trang</t>
  </si>
  <si>
    <t>Nguyễn Thị Thùy</t>
  </si>
  <si>
    <t>Tân GV</t>
  </si>
  <si>
    <t>Thụy Bình, Thái Thụy, Thái Bình</t>
  </si>
  <si>
    <t>034198002718</t>
  </si>
  <si>
    <t>Nguyễn Thị Thu</t>
  </si>
  <si>
    <t>Huỳnh VP</t>
  </si>
  <si>
    <t>Đại Hợp, Tứ Kỳ, Hải Dương</t>
  </si>
  <si>
    <t>030199002876</t>
  </si>
  <si>
    <t>Xuyên GVTG</t>
  </si>
  <si>
    <t>Đại Phúc, Bắc Ninh, Bắc Ninh</t>
  </si>
  <si>
    <t>027306001108</t>
  </si>
  <si>
    <t>Lê Thị Huyền</t>
  </si>
  <si>
    <t>Đại Đình, Tam Đảo, Vĩnh Phúc</t>
  </si>
  <si>
    <t>026302003067</t>
  </si>
  <si>
    <t>Lâm Thị Huyền</t>
  </si>
  <si>
    <t>Quốc Huy HN</t>
  </si>
  <si>
    <t>Thanh Hà, Thanh Liêm, Hà Nam</t>
  </si>
  <si>
    <t>035194000349</t>
  </si>
  <si>
    <t>Lâm Thị</t>
  </si>
  <si>
    <t>Đông Ngàn, Từ Sơn, Bắc Ninh</t>
  </si>
  <si>
    <t>027181006465</t>
  </si>
  <si>
    <t>Dương Thu</t>
  </si>
  <si>
    <t>Giang Nam</t>
  </si>
  <si>
    <t>Nhân Thịnh, Lý Nhân, Hà Nam</t>
  </si>
  <si>
    <t>035091008509</t>
  </si>
  <si>
    <t>Tính</t>
  </si>
  <si>
    <t>Nguyễn Duy</t>
  </si>
  <si>
    <t>Tuấn VPHN</t>
  </si>
  <si>
    <t>Bảo Khê, Hưng Yên, Hưng Yên</t>
  </si>
  <si>
    <t>033187001209</t>
  </si>
  <si>
    <t>Tiệp</t>
  </si>
  <si>
    <t>Đỗ Thị</t>
  </si>
  <si>
    <t>Đông Sơn, Bắc Giang, Bắc Giang</t>
  </si>
  <si>
    <t>024094000740</t>
  </si>
  <si>
    <t>Tiến</t>
  </si>
  <si>
    <t>Tạ Quang</t>
  </si>
  <si>
    <t>Trung PGĐ</t>
  </si>
  <si>
    <t>001305017176</t>
  </si>
  <si>
    <t>Tiên</t>
  </si>
  <si>
    <t>Vũ Thị Thủy</t>
  </si>
  <si>
    <t>Lưu lượng</t>
  </si>
  <si>
    <t>Xứng GV</t>
  </si>
  <si>
    <t>Đình Bảng, Từ Sơn, Bắc Ninh</t>
  </si>
  <si>
    <t>027089012265</t>
  </si>
  <si>
    <t>Thủy</t>
  </si>
  <si>
    <t>Vũ Nguyên</t>
  </si>
  <si>
    <t>Châu Quỳ, Gia Lâm, Hà Nội</t>
  </si>
  <si>
    <t>008186003047</t>
  </si>
  <si>
    <t>Trần Thị Lệ</t>
  </si>
  <si>
    <t>Vương GV</t>
  </si>
  <si>
    <t>Tri Phương, Tiên Du, Bắc Ninh</t>
  </si>
  <si>
    <t>027190004635</t>
  </si>
  <si>
    <t>Phan Thị</t>
  </si>
  <si>
    <t>Thọ Tân, Triệu Sơn, Thanh Hoá</t>
  </si>
  <si>
    <t>035191010121</t>
  </si>
  <si>
    <t>Nguyễn Thị</t>
  </si>
  <si>
    <t>Thảo ĐT</t>
  </si>
  <si>
    <t>Trang Hạ, Từ Sơn, Bắc Ninh</t>
  </si>
  <si>
    <t>027198001475</t>
  </si>
  <si>
    <t xml:space="preserve">Ngô Thị Hà </t>
  </si>
  <si>
    <t>Phương NB</t>
  </si>
  <si>
    <t>Nam Thành, Ninh Bình, Ninh Bình</t>
  </si>
  <si>
    <t>037192004855</t>
  </si>
  <si>
    <t>Lê Thị Thanh</t>
  </si>
  <si>
    <t>Thanh Nguyên, Thanh Liêm, Hà Nam</t>
  </si>
  <si>
    <t>046188005131</t>
  </si>
  <si>
    <t>Lê Thị</t>
  </si>
  <si>
    <t>Huyền XD</t>
  </si>
  <si>
    <t>Hương Mạc, Từ Sơn, Bắc Ninh</t>
  </si>
  <si>
    <t>027191008263</t>
  </si>
  <si>
    <t>Đàm Thị Thu</t>
  </si>
  <si>
    <t>Tân Đức, Phú Bình, Thái Nguyên</t>
  </si>
  <si>
    <t>019300003795</t>
  </si>
  <si>
    <t>Bùi Thị</t>
  </si>
  <si>
    <t>Hùng GV</t>
  </si>
  <si>
    <t>Dân Chủ, TP Hoà Bình, Hoà Bình</t>
  </si>
  <si>
    <t>034192011405</t>
  </si>
  <si>
    <t>Thúy</t>
  </si>
  <si>
    <t>Nguyễn Thị Phương</t>
  </si>
  <si>
    <t>Hiếu GV</t>
  </si>
  <si>
    <t>Hiệp Lực, Ninh Giang, Hải Dương</t>
  </si>
  <si>
    <t>030197006290</t>
  </si>
  <si>
    <t>Đào Phương</t>
  </si>
  <si>
    <t>Hương TCCB</t>
  </si>
  <si>
    <t>Vô Tranh, Lục Nam, Bắc Giang</t>
  </si>
  <si>
    <t>024191015318</t>
  </si>
  <si>
    <t>Thương</t>
  </si>
  <si>
    <t>Trung Nghĩa, Yên Phong, Bắc Ninh</t>
  </si>
  <si>
    <t>040198015784</t>
  </si>
  <si>
    <t>Thuận</t>
  </si>
  <si>
    <t>Nguyễn Mỹ</t>
  </si>
  <si>
    <t>Kiên ĐT</t>
  </si>
  <si>
    <t>Võ Cường, Bắc Ninh, Bắc Ninh</t>
  </si>
  <si>
    <t>022189006111</t>
  </si>
  <si>
    <t>Thu</t>
  </si>
  <si>
    <t>Nguyễn Thị Hoài</t>
  </si>
  <si>
    <t>Tân TS</t>
  </si>
  <si>
    <t>027194000873</t>
  </si>
  <si>
    <t>Kiên BN</t>
  </si>
  <si>
    <t>Yên Viên, Gia Lâm, Hà Nội</t>
  </si>
  <si>
    <t>001304006080</t>
  </si>
  <si>
    <t>Nguyễn Minh</t>
  </si>
  <si>
    <t>Sỹ GV</t>
  </si>
  <si>
    <t>Ninh Xá, Bắc Ninh, Bắc Ninh</t>
  </si>
  <si>
    <t>024186003507</t>
  </si>
  <si>
    <t>Diêm Thị</t>
  </si>
  <si>
    <t>027183008708</t>
  </si>
  <si>
    <t>Thịnh</t>
  </si>
  <si>
    <t>Đạt VPHN</t>
  </si>
  <si>
    <t>037188002513</t>
  </si>
  <si>
    <t>Thìn</t>
  </si>
  <si>
    <t>Phạm Thị</t>
  </si>
  <si>
    <t>Quỳnh Xá, Quỳnh Phụ- Thái Bình</t>
  </si>
  <si>
    <t>034089017344</t>
  </si>
  <si>
    <t>Thảo</t>
  </si>
  <si>
    <t xml:space="preserve">Mai Đình </t>
  </si>
  <si>
    <t>Thủy VPHN</t>
  </si>
  <si>
    <t>Minh Khai, Phủ Lý, Hà Nam</t>
  </si>
  <si>
    <t>035193011604</t>
  </si>
  <si>
    <t xml:space="preserve">Lương Thị Thanh </t>
  </si>
  <si>
    <t>037189002694</t>
  </si>
  <si>
    <t>Thao</t>
  </si>
  <si>
    <t>Yên Thường, Gia Lâm, Hà Nội</t>
  </si>
  <si>
    <t>001099025973</t>
  </si>
  <si>
    <t>Thành</t>
  </si>
  <si>
    <t>Mỏ Chè, Sông Công, Thái Nguyên</t>
  </si>
  <si>
    <t>019057006496</t>
  </si>
  <si>
    <t>Lê Công</t>
  </si>
  <si>
    <t>Minh Đạo, Tiên Du, Bắc Ninh</t>
  </si>
  <si>
    <t>049184000646</t>
  </si>
  <si>
    <t>Thanh</t>
  </si>
  <si>
    <t>Võ Thị Tuyết</t>
  </si>
  <si>
    <t>Phật Tích, Tiên Du, Bắc Ninh</t>
  </si>
  <si>
    <t>027305002830</t>
  </si>
  <si>
    <t>Đỗ Huyền</t>
  </si>
  <si>
    <t>Thắng IT</t>
  </si>
  <si>
    <t>Văn Môn, Yên Phong, Bắc Ninh</t>
  </si>
  <si>
    <t>027180002804</t>
  </si>
  <si>
    <t>Thân</t>
  </si>
  <si>
    <t>Mẫn Thị</t>
  </si>
  <si>
    <t>Quan Hoa, Cầu Giấy, Hà Nội</t>
  </si>
  <si>
    <t>01091008267</t>
  </si>
  <si>
    <t>Tân</t>
  </si>
  <si>
    <t xml:space="preserve">Trần Hữu </t>
  </si>
  <si>
    <t>027191004651</t>
  </si>
  <si>
    <t>025181009703</t>
  </si>
  <si>
    <t>Dũng VP</t>
  </si>
  <si>
    <t>Hòa Long, TP Bắc Ninh, Bắc Ninh</t>
  </si>
  <si>
    <t>027094011180</t>
  </si>
  <si>
    <t>Tâm</t>
  </si>
  <si>
    <t>Thanh Thuỳ, Thanh Oai, Hà Nội</t>
  </si>
  <si>
    <t>001199009616</t>
  </si>
  <si>
    <t xml:space="preserve">Cao Thị </t>
  </si>
  <si>
    <t>Quang Trung, Nam Định, Nam Định</t>
  </si>
  <si>
    <t>036097010214</t>
  </si>
  <si>
    <t xml:space="preserve">Sơn </t>
  </si>
  <si>
    <t xml:space="preserve">Nguyễn Ngọc </t>
  </si>
  <si>
    <t>027190004368</t>
  </si>
  <si>
    <t>Sinh</t>
  </si>
  <si>
    <t>Mạnh VPHN</t>
  </si>
  <si>
    <t>Nam Bình, Ninh Bình, Ninh Bình</t>
  </si>
  <si>
    <t>037183000656</t>
  </si>
  <si>
    <t>Sen</t>
  </si>
  <si>
    <t>Phú Lâm, Tiên Du, Bắc Ninh</t>
  </si>
  <si>
    <t>027191012094</t>
  </si>
  <si>
    <t>San</t>
  </si>
  <si>
    <t>Hùng Y tế</t>
  </si>
  <si>
    <t>Đông Tiến, Yên Phong, Bắc Ninh</t>
  </si>
  <si>
    <t>Quỳnh</t>
  </si>
  <si>
    <t>Trương Hương</t>
  </si>
  <si>
    <t>Nga KT</t>
  </si>
  <si>
    <t>Phù Khê, Từ Sơn, Bắc Ninh</t>
  </si>
  <si>
    <t>027194013220</t>
  </si>
  <si>
    <t>Nguyễn Thúy</t>
  </si>
  <si>
    <t>Phú Hữu, Long Phú, Sóc Trăng</t>
  </si>
  <si>
    <t>094191012320</t>
  </si>
  <si>
    <t>Quyên</t>
  </si>
  <si>
    <t>Tân Hồng, Từ Sơn, Bắc Ninh</t>
  </si>
  <si>
    <t>027303004456</t>
  </si>
  <si>
    <t>Bằng Hành, Bắc Quang, Hà Giang</t>
  </si>
  <si>
    <t>002195005666</t>
  </si>
  <si>
    <t>Dương Thị</t>
  </si>
  <si>
    <t>Trường SH</t>
  </si>
  <si>
    <t>Vân Hà, Việt Yên, Bắc Giang</t>
  </si>
  <si>
    <t>024090012604</t>
  </si>
  <si>
    <t>Quân</t>
  </si>
  <si>
    <t>Nguyễn Khắc</t>
  </si>
  <si>
    <t>Phô TP</t>
  </si>
  <si>
    <t>Tân Chi, Tiên Du, Bắc Ninh</t>
  </si>
  <si>
    <t>027195001038</t>
  </si>
  <si>
    <t>Phượng</t>
  </si>
  <si>
    <t>001188019626</t>
  </si>
  <si>
    <t>Vũ Ninh, Bắc Ninh, Bắc Ninh</t>
  </si>
  <si>
    <t>027191013053</t>
  </si>
  <si>
    <t>Đặng Thị Thanh</t>
  </si>
  <si>
    <t>042187003478</t>
  </si>
  <si>
    <t>Đặng Thị Hoa</t>
  </si>
  <si>
    <t>Văn Hải, Kim Sơn, Ninh Bình</t>
  </si>
  <si>
    <t>037194009913</t>
  </si>
  <si>
    <t>Phương</t>
  </si>
  <si>
    <t>Mỹ Hà, Lạng Giang, Bắc Giang</t>
  </si>
  <si>
    <t>024186005232</t>
  </si>
  <si>
    <t>Nam ĐT</t>
  </si>
  <si>
    <t>Đông Thọ, Yên Phong, Bắc Ninh</t>
  </si>
  <si>
    <t>027189001540</t>
  </si>
  <si>
    <t>Tuyền GVTG</t>
  </si>
  <si>
    <t>Vân Nội, Đông Anh, Hà Nội</t>
  </si>
  <si>
    <t>001305013597</t>
  </si>
  <si>
    <t>Nguyễn Hà</t>
  </si>
  <si>
    <t>Tuân VP</t>
  </si>
  <si>
    <t>Yên Trung, Yên Phong, Bắc Ninh</t>
  </si>
  <si>
    <t>034190021597</t>
  </si>
  <si>
    <t>Diễn Kim, Diễn Châu, Nghệ An</t>
  </si>
  <si>
    <t>040200026223</t>
  </si>
  <si>
    <t>Pháp</t>
  </si>
  <si>
    <t xml:space="preserve">Bùi Anh </t>
  </si>
  <si>
    <t>Minh Thành, Yên Thành, Nghệ An</t>
  </si>
  <si>
    <t>040301003819</t>
  </si>
  <si>
    <t>Oanh</t>
  </si>
  <si>
    <t xml:space="preserve">Võ Thị </t>
  </si>
  <si>
    <t>027190004364</t>
  </si>
  <si>
    <t>Ninh</t>
  </si>
  <si>
    <t>Long Châu, Yên Phong, Bắc Ninh</t>
  </si>
  <si>
    <t>001198008842</t>
  </si>
  <si>
    <t>Nhung</t>
  </si>
  <si>
    <t>Dũng Liệt, Yên Phong, Bắc Ninh</t>
  </si>
  <si>
    <t>027191010054</t>
  </si>
  <si>
    <t>027088000878</t>
  </si>
  <si>
    <t>Nhị</t>
  </si>
  <si>
    <t>Trịnh GV</t>
  </si>
  <si>
    <t>Xuân Đỉnh, Bắc Từ Liêm, Hà Nội</t>
  </si>
  <si>
    <t>001303026722</t>
  </si>
  <si>
    <t>Nhi</t>
  </si>
  <si>
    <t>Nguyễn Vũ Tâm</t>
  </si>
  <si>
    <t>Phúc La, Hà Đông, Hà Nội</t>
  </si>
  <si>
    <t>025175000266</t>
  </si>
  <si>
    <t>Nguyệt</t>
  </si>
  <si>
    <t xml:space="preserve">Hà Thị Minh </t>
  </si>
  <si>
    <t>Tổ 4, Trần Lãm, TP Thái Bình, Thái Bình</t>
  </si>
  <si>
    <t>034075015713</t>
  </si>
  <si>
    <t>Nguyên</t>
  </si>
  <si>
    <t xml:space="preserve">Phạm Thảo </t>
  </si>
  <si>
    <t>027095001282</t>
  </si>
  <si>
    <t>Nam</t>
  </si>
  <si>
    <t>Vũ Phong</t>
  </si>
  <si>
    <t>Yên Thọ, Ý Yên, Nam Định</t>
  </si>
  <si>
    <t>036074012744</t>
  </si>
  <si>
    <t>Hưởng GTVT</t>
  </si>
  <si>
    <t>TGĐ</t>
  </si>
  <si>
    <t>Đồng Nguyên, Từ Sơn, Bắc Ninh</t>
  </si>
  <si>
    <t>027205006646</t>
  </si>
  <si>
    <t>Nguyễn Đức Hoàng</t>
  </si>
  <si>
    <t>Thị trấn Chờ, Yên Phong, Bắc Ninh</t>
  </si>
  <si>
    <t>027193006145</t>
  </si>
  <si>
    <t>My</t>
  </si>
  <si>
    <t>Nguyễn Thị Trà</t>
  </si>
  <si>
    <t>027199000490</t>
  </si>
  <si>
    <t>Minh</t>
  </si>
  <si>
    <t>Luyên ĐT</t>
  </si>
  <si>
    <t>027195005893</t>
  </si>
  <si>
    <t>Ly VP</t>
  </si>
  <si>
    <t>Dương Đức, Lạng Giang, Bắc Giang</t>
  </si>
  <si>
    <t>024197012786</t>
  </si>
  <si>
    <t>Hà Thị</t>
  </si>
  <si>
    <t>Trình VPHN</t>
  </si>
  <si>
    <t>Gia Trấn, Gia Viễn, Ninh Bình</t>
  </si>
  <si>
    <t>037179004278</t>
  </si>
  <si>
    <t>Miền</t>
  </si>
  <si>
    <t>Ninh Hiệp, Gia Lâm, Hà Nội</t>
  </si>
  <si>
    <t>001096028987</t>
  </si>
  <si>
    <t>Mạnh</t>
  </si>
  <si>
    <t>Nguyễn Huy</t>
  </si>
  <si>
    <t>Bạch Long, Giao Thủy, Nam Định</t>
  </si>
  <si>
    <t>036302002631</t>
  </si>
  <si>
    <t>Mai</t>
  </si>
  <si>
    <t>Hoàng Thị Thanh</t>
  </si>
  <si>
    <t>027188006555</t>
  </si>
  <si>
    <t>Lý</t>
  </si>
  <si>
    <t>Quách Thị</t>
  </si>
  <si>
    <t>027191001711</t>
  </si>
  <si>
    <t>Thọ Bình, Triệu Sơn, Thanh Hóa</t>
  </si>
  <si>
    <t>038198001028</t>
  </si>
  <si>
    <t>Ly</t>
  </si>
  <si>
    <t>Lữ Thị</t>
  </si>
  <si>
    <t>Huy NB</t>
  </si>
  <si>
    <t>Minh Thành, Quảng Yên, Quảng Ninh</t>
  </si>
  <si>
    <t>022192006212</t>
  </si>
  <si>
    <t>Hoàng Thị Khánh</t>
  </si>
  <si>
    <t>027092006404</t>
  </si>
  <si>
    <t>Luận</t>
  </si>
  <si>
    <t>Nguyễn Tiến</t>
  </si>
  <si>
    <t>Minh Vương</t>
  </si>
  <si>
    <t>Đức Giang, Long Biên, Hà Nội</t>
  </si>
  <si>
    <t>001096039171</t>
  </si>
  <si>
    <t>Long</t>
  </si>
  <si>
    <t>Âu Minh</t>
  </si>
  <si>
    <t>Tôn Thanh</t>
  </si>
  <si>
    <t>027196000560</t>
  </si>
  <si>
    <t>Lộc</t>
  </si>
  <si>
    <t>027189007515</t>
  </si>
  <si>
    <t>Loan</t>
  </si>
  <si>
    <t>Đỗ Thị Ngọc</t>
  </si>
  <si>
    <t>Đông Phong, Yên Phong, Bắc Ninh</t>
  </si>
  <si>
    <t>027195011943</t>
  </si>
  <si>
    <t>Chu Thị</t>
  </si>
  <si>
    <t>027199004701</t>
  </si>
  <si>
    <t>Linh</t>
  </si>
  <si>
    <t>Trịnh Thị Diệu</t>
  </si>
  <si>
    <t>001303036734</t>
  </si>
  <si>
    <t xml:space="preserve">Thạch Diệu </t>
  </si>
  <si>
    <t>Bạch Mai, Hai Bà Trưng, Hà Nội</t>
  </si>
  <si>
    <t>01187031232</t>
  </si>
  <si>
    <t xml:space="preserve">Nguyễn Thị Hoài </t>
  </si>
  <si>
    <t>Thanh Hương, Thanh Liêm, Hà Nam</t>
  </si>
  <si>
    <t>035189008613</t>
  </si>
  <si>
    <t>027089001075</t>
  </si>
  <si>
    <t>Nguyễn Thạc Vi</t>
  </si>
  <si>
    <t>Phù Đổng, Gia Lâm, Hà Nội</t>
  </si>
  <si>
    <t>001195037042</t>
  </si>
  <si>
    <t>Hoàng Diệu</t>
  </si>
  <si>
    <t>026198004959</t>
  </si>
  <si>
    <t>Đặng Thị Thuỳ</t>
  </si>
  <si>
    <t>Suối Hoa, TP Bắc Ninh, Bắc Ninh</t>
  </si>
  <si>
    <t>027306002882</t>
  </si>
  <si>
    <t>Bùi Phương</t>
  </si>
  <si>
    <t>Thanh Xuân Bắc- Thanh Xuân, Hà Nội</t>
  </si>
  <si>
    <t>036171003912</t>
  </si>
  <si>
    <t>Liên</t>
  </si>
  <si>
    <t>Phan Thị Kim</t>
  </si>
  <si>
    <t>Huấn GV</t>
  </si>
  <si>
    <t>027184013140</t>
  </si>
  <si>
    <t>Nguyễn Thị Kim</t>
  </si>
  <si>
    <t>027186003925</t>
  </si>
  <si>
    <t>Lý Thị</t>
  </si>
  <si>
    <t>027198001150</t>
  </si>
  <si>
    <t>Lệ</t>
  </si>
  <si>
    <t>027192012294</t>
  </si>
  <si>
    <t>Đặng Thị</t>
  </si>
  <si>
    <t>Kinh Bắc, Bắc Ninh, Bắc Ninh</t>
  </si>
  <si>
    <t>024186012365</t>
  </si>
  <si>
    <t>Lan</t>
  </si>
  <si>
    <t>Lạc Vệ, Tiên Du, Bắc Ninh</t>
  </si>
  <si>
    <t>027190001165</t>
  </si>
  <si>
    <t>038188005409</t>
  </si>
  <si>
    <t>Mai Thị</t>
  </si>
  <si>
    <t>Hòa Mạc, Duy Tiên, Hà Nam</t>
  </si>
  <si>
    <t>035184001196</t>
  </si>
  <si>
    <t>Lê Thị Phương</t>
  </si>
  <si>
    <t>Tam Giang, Yên Phong, Bắc Ninh</t>
  </si>
  <si>
    <t>027093002453</t>
  </si>
  <si>
    <t>Lâm</t>
  </si>
  <si>
    <t>Nguyễn Tùng</t>
  </si>
  <si>
    <t>Hùng VPHN</t>
  </si>
  <si>
    <t>Thống Nhất, Lạc Thủy, Hòa Bình</t>
  </si>
  <si>
    <t>066189002424</t>
  </si>
  <si>
    <t>Khuyên</t>
  </si>
  <si>
    <t>027190008404</t>
  </si>
  <si>
    <t>Khiên</t>
  </si>
  <si>
    <t>Lệ Xá, Tiên Lữ, Hưng Yên</t>
  </si>
  <si>
    <t>033199001007</t>
  </si>
  <si>
    <t>Huyền</t>
  </si>
  <si>
    <t>Trần Thu</t>
  </si>
  <si>
    <t>Duy GV</t>
  </si>
  <si>
    <t>Phù Chẩn, Từ Sơn, Bắc Ninh</t>
  </si>
  <si>
    <t>027304010100</t>
  </si>
  <si>
    <t>Nguyễn Thu</t>
  </si>
  <si>
    <t>036302009952</t>
  </si>
  <si>
    <t>Nguyễn Khánh</t>
  </si>
  <si>
    <t>Lam Cốt, Tân Yên, Bắc Giang</t>
  </si>
  <si>
    <t>024191007786</t>
  </si>
  <si>
    <t>Hường</t>
  </si>
  <si>
    <t>Vũ Thị</t>
  </si>
  <si>
    <t>Tuấn BN</t>
  </si>
  <si>
    <t>027198002594</t>
  </si>
  <si>
    <t>027179003586</t>
  </si>
  <si>
    <t>Đinh Thị</t>
  </si>
  <si>
    <t>Mai Trung, Hiệp Hòa, Bắc Giang</t>
  </si>
  <si>
    <t>024197005008</t>
  </si>
  <si>
    <t>Hướng</t>
  </si>
  <si>
    <t>Việt Đoàn, Tiên Du, Bắc Ninh</t>
  </si>
  <si>
    <t>027198002135</t>
  </si>
  <si>
    <t>Hương</t>
  </si>
  <si>
    <t>Diệu GVTG</t>
  </si>
  <si>
    <t>027180001360</t>
  </si>
  <si>
    <t>027194011112</t>
  </si>
  <si>
    <t>Mẫn Thị Thu</t>
  </si>
  <si>
    <t>Chỉnh VPHN</t>
  </si>
  <si>
    <t>Lê Hồng Phong, Phủ Lý, Hà Nam</t>
  </si>
  <si>
    <t>034205006898</t>
  </si>
  <si>
    <t>Hùng</t>
  </si>
  <si>
    <t>Lê Đức</t>
  </si>
  <si>
    <t>001092003895</t>
  </si>
  <si>
    <t>Đặng Trần</t>
  </si>
  <si>
    <t>027189013340</t>
  </si>
  <si>
    <t>Huế</t>
  </si>
  <si>
    <t>Chính Lý, Lý Nhân, Hà Nam</t>
  </si>
  <si>
    <t>035196004159</t>
  </si>
  <si>
    <t>024085008630</t>
  </si>
  <si>
    <t>Huân</t>
  </si>
  <si>
    <t>Thân Văn</t>
  </si>
  <si>
    <t>027188010200</t>
  </si>
  <si>
    <t>Hợp</t>
  </si>
  <si>
    <t>Đàm Thị</t>
  </si>
  <si>
    <t>027098005049</t>
  </si>
  <si>
    <t>Hồng</t>
  </si>
  <si>
    <t>Đàm Thuận</t>
  </si>
  <si>
    <t>Phố Châu, Hương Sơn, Hà Tĩnh</t>
  </si>
  <si>
    <t>042203013148</t>
  </si>
  <si>
    <t>Hoàng</t>
  </si>
  <si>
    <t xml:space="preserve">Nguyễn Lê </t>
  </si>
  <si>
    <t>027199008815</t>
  </si>
  <si>
    <t>Hoài</t>
  </si>
  <si>
    <t>Long GV</t>
  </si>
  <si>
    <t>027301001811</t>
  </si>
  <si>
    <t>Bùi Thị Thu</t>
  </si>
  <si>
    <t>Gia Xuân, Gia Viễn, Ninh Bình</t>
  </si>
  <si>
    <t>037189002979</t>
  </si>
  <si>
    <t>Hòa</t>
  </si>
  <si>
    <t>027188012545</t>
  </si>
  <si>
    <t>Hoa</t>
  </si>
  <si>
    <t>Hải An, Hải Hậu, Nam Định</t>
  </si>
  <si>
    <t>036195000229</t>
  </si>
  <si>
    <t>Hiền</t>
  </si>
  <si>
    <t>Phạm Thu</t>
  </si>
  <si>
    <t>Bình Minh, Khoái Châu, Hưng Yên</t>
  </si>
  <si>
    <t>033183015063</t>
  </si>
  <si>
    <t>Phạm Thị  Thu</t>
  </si>
  <si>
    <t>027199001495</t>
  </si>
  <si>
    <t>027195019530</t>
  </si>
  <si>
    <t>Dũng VPBG</t>
  </si>
  <si>
    <t>Vân Trung, Việt Yên, Bắc Giang</t>
  </si>
  <si>
    <t>024300002894</t>
  </si>
  <si>
    <t>TT Lim, Tiên Du, Bắc Ninh</t>
  </si>
  <si>
    <t>008191007016</t>
  </si>
  <si>
    <t>Đồng Lạc, Yên Thế, Bắc Giang</t>
  </si>
  <si>
    <t>024192016874</t>
  </si>
  <si>
    <t>Hạnh</t>
  </si>
  <si>
    <t>Nguyễn Thị Hồng</t>
  </si>
  <si>
    <t>024191007775</t>
  </si>
  <si>
    <t>Ninh Hòa, Hoa Lư, Ninh Bình</t>
  </si>
  <si>
    <t>037192003668</t>
  </si>
  <si>
    <t>Hằng</t>
  </si>
  <si>
    <t>Cường GV</t>
  </si>
  <si>
    <t>Thái Bảo, Gia Bình, Bắc Ninh</t>
  </si>
  <si>
    <t>027198005471</t>
  </si>
  <si>
    <t>Dục Tú, Đông Anh, Hà Nội</t>
  </si>
  <si>
    <t>038185008904</t>
  </si>
  <si>
    <t>027195001306</t>
  </si>
  <si>
    <t>Tuấn Hùng HN</t>
  </si>
  <si>
    <t>Nam Triều, Phú Xuyên, Hà Nội</t>
  </si>
  <si>
    <t>001194045267</t>
  </si>
  <si>
    <t>Lâm Thị Thúy</t>
  </si>
  <si>
    <t>Dương Xá, Gia Lâm, Hà Nội</t>
  </si>
  <si>
    <t>001302005116</t>
  </si>
  <si>
    <t>Thanh Nghị, Thanh Liêm, Hà Nam</t>
  </si>
  <si>
    <t>035189005455</t>
  </si>
  <si>
    <t>Đại Đồng Thành, Thuận Thành, Bắc Ninh</t>
  </si>
  <si>
    <t>027300009784</t>
  </si>
  <si>
    <t>Hải</t>
  </si>
  <si>
    <t>Vương Thị</t>
  </si>
  <si>
    <t>Minh SH</t>
  </si>
  <si>
    <t>027190012781</t>
  </si>
  <si>
    <t>Tú GV</t>
  </si>
  <si>
    <t>TT Phố Bảng, Đồng Văn, Hà Giang</t>
  </si>
  <si>
    <t>002193004013</t>
  </si>
  <si>
    <t>Hà</t>
  </si>
  <si>
    <t>027193002834</t>
  </si>
  <si>
    <t>Thắng VP</t>
  </si>
  <si>
    <t>027195001195</t>
  </si>
  <si>
    <t>Kiến Quốc, Ninh Giang, Hải Dương</t>
  </si>
  <si>
    <t>030303006648</t>
  </si>
  <si>
    <t>Nguyễn Thị Ngân</t>
  </si>
  <si>
    <t>Ngọc Lý, Tân Yên, Bắc Giang</t>
  </si>
  <si>
    <t>024302005215</t>
  </si>
  <si>
    <t xml:space="preserve">Nguyễn Minh </t>
  </si>
  <si>
    <t>Cổ Bi, Gia Lâm, Hà Nội</t>
  </si>
  <si>
    <t>030187014033</t>
  </si>
  <si>
    <t>Ngô Thị Thu</t>
  </si>
  <si>
    <t>027193009013</t>
  </si>
  <si>
    <t>Lê Thị Thu</t>
  </si>
  <si>
    <t>Hưng GV</t>
  </si>
  <si>
    <t>040093000108</t>
  </si>
  <si>
    <t>Hà Xuân</t>
  </si>
  <si>
    <t>Phúc Thành, Ninh Bình, Ninh Bình</t>
  </si>
  <si>
    <t>027300006827</t>
  </si>
  <si>
    <t>Giang</t>
  </si>
  <si>
    <t>Dương Thị Hương</t>
  </si>
  <si>
    <t>Song Vân, Tân Yên, Bắc Giang</t>
  </si>
  <si>
    <t>015190006594</t>
  </si>
  <si>
    <t>Duyên</t>
  </si>
  <si>
    <t xml:space="preserve">Nguyễn Thị </t>
  </si>
  <si>
    <t>027096009016</t>
  </si>
  <si>
    <t>Dũng</t>
  </si>
  <si>
    <t>Vương Bá</t>
  </si>
  <si>
    <t>Dị Chế, Tiên Lữ, Hưng Yên</t>
  </si>
  <si>
    <t>010082001855</t>
  </si>
  <si>
    <t xml:space="preserve">Vũ Văn </t>
  </si>
  <si>
    <t>Thanh Bình, TP Ninh Bình, Ninh Bình</t>
  </si>
  <si>
    <t>0337198002116</t>
  </si>
  <si>
    <t>Dung</t>
  </si>
  <si>
    <t>Phạm Thị Thanh</t>
  </si>
  <si>
    <t>Chi Lăng, Quế Võ, Bắc Ninh</t>
  </si>
  <si>
    <t>027191015634</t>
  </si>
  <si>
    <t>Nước Hai, Hoà An, Cao Bằng</t>
  </si>
  <si>
    <t>004202003953</t>
  </si>
  <si>
    <t>Đức</t>
  </si>
  <si>
    <t xml:space="preserve">Hoàng Trung </t>
  </si>
  <si>
    <t>027192001585</t>
  </si>
  <si>
    <t>Đông</t>
  </si>
  <si>
    <t>Nguyễn Thị Hải</t>
  </si>
  <si>
    <t>Nam Thanh,Nam Trực, Nam Định</t>
  </si>
  <si>
    <t>036099008828</t>
  </si>
  <si>
    <t>Đình</t>
  </si>
  <si>
    <t xml:space="preserve">Cao Như </t>
  </si>
  <si>
    <t>Khang VPHN</t>
  </si>
  <si>
    <t>Kim Bình, Phủ Lý, Hà Nam</t>
  </si>
  <si>
    <t>035204000939</t>
  </si>
  <si>
    <t>Đạt</t>
  </si>
  <si>
    <t>Nguyễn Tấn</t>
  </si>
  <si>
    <t>001089028012</t>
  </si>
  <si>
    <t>Nguyễn Như</t>
  </si>
  <si>
    <t>Bình Mỹ, Bình Lục, Hà Nam</t>
  </si>
  <si>
    <t>035095008866</t>
  </si>
  <si>
    <t>Ngô Tiến</t>
  </si>
  <si>
    <t>033076001384</t>
  </si>
  <si>
    <t>Đăng</t>
  </si>
  <si>
    <t>Đào Văn</t>
  </si>
  <si>
    <t>Thái Sơn, Hiệp Hòa, Bắc Giang</t>
  </si>
  <si>
    <t>024192018983</t>
  </si>
  <si>
    <t>Cúc</t>
  </si>
  <si>
    <t>024077008394</t>
  </si>
  <si>
    <t>Chiển</t>
  </si>
  <si>
    <t>Trần Văn</t>
  </si>
  <si>
    <t>Ngọc Lâm, Long Biên, Hà Nội</t>
  </si>
  <si>
    <t>001196017224</t>
  </si>
  <si>
    <t>Chi</t>
  </si>
  <si>
    <t>Nguyễn Linh</t>
  </si>
  <si>
    <t>035191003524</t>
  </si>
  <si>
    <t>Chà</t>
  </si>
  <si>
    <t>Nguyễn Thị Hương</t>
  </si>
  <si>
    <t>Khánh Phú, Yên Khánh, Ninh Bình</t>
  </si>
  <si>
    <t>037306001642</t>
  </si>
  <si>
    <t>Anh</t>
  </si>
  <si>
    <t>Tân Dân, Phú Xuyên, Hà Nội</t>
  </si>
  <si>
    <t>035190009732</t>
  </si>
  <si>
    <t xml:space="preserve">Nguyễn Thị Lan </t>
  </si>
  <si>
    <t>Dệt May, Trần Đăng Ninh, Nam Đinh</t>
  </si>
  <si>
    <t>038191049238</t>
  </si>
  <si>
    <t>Lê Thị Lan</t>
  </si>
  <si>
    <t>Đình Xuyên, Gia Lâm, Hà Nội</t>
  </si>
  <si>
    <t>001196023890</t>
  </si>
  <si>
    <t>Lâm Thị Ngọc</t>
  </si>
  <si>
    <t>Quỳnh Sơn, Yên Dũng, Bắc Giang</t>
  </si>
  <si>
    <t>024199007968</t>
  </si>
  <si>
    <t>Hoàng Ngọc</t>
  </si>
  <si>
    <t>033198001150</t>
  </si>
  <si>
    <t>Đỗ Thị Lan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</si>
  <si>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</si>
  <si>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</si>
  <si>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</si>
  <si>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</si>
  <si>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</si>
  <si>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</si>
  <si>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</si>
  <si>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</si>
  <si>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BH311-B11 (15/06/2024 - 24/08/2024)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</si>
</sst>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dd/mm/yyyy;@"/>
    <numFmt numFmtId="166" formatCode="_-* #,##0_-;\-* #,##0_-;_-* &quot;-&quot;??_-;_-@_-"/>
    <numFmt numFmtId="167" formatCode="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54"/>
    </font>
    <font>
      <sz val="12"/>
      <color theme="1"/>
      <name val="Times New Roman"/>
      <family val="1"/>
    </font>
    <font>
      <sz val="12"/>
      <name val="Times New Roman"/>
      <family val="2"/>
    </font>
    <font>
      <sz val="12"/>
      <color theme="1"/>
      <name val="Times New Roman"/>
      <family val="2"/>
    </font>
    <font>
      <sz val="12"/>
      <name val="Times New Roman"/>
      <family val="1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7">
    <xf numFmtId="0" fontId="0" fillId="0" borderId="0" xfId="0"/>
    <xf numFmtId="49" fontId="0" fillId="0" borderId="0" xfId="0" applyNumberFormat="1" applyAlignment="1">
      <alignment horizontal="center"/>
    </xf>
    <xf numFmtId="166" fontId="2" fillId="0" borderId="0" xfId="1" applyNumberFormat="1" applyFo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49" fontId="3" fillId="2" borderId="1" xfId="0" quotePrefix="1" applyNumberFormat="1" applyFont="1" applyFill="1" applyBorder="1" applyAlignment="1">
      <alignment horizontal="center"/>
    </xf>
    <xf numFmtId="0" fontId="3" fillId="2" borderId="2" xfId="0" applyFont="1" applyFill="1" applyBorder="1"/>
    <xf numFmtId="0" fontId="3" fillId="2" borderId="3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/>
    <xf numFmtId="49" fontId="3" fillId="2" borderId="4" xfId="0" quotePrefix="1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vertical="center"/>
    </xf>
    <xf numFmtId="0" fontId="3" fillId="2" borderId="6" xfId="0" applyFont="1" applyFill="1" applyBorder="1"/>
    <xf numFmtId="0" fontId="2" fillId="2" borderId="4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7" xfId="0" applyFont="1" applyFill="1" applyBorder="1" applyAlignment="1">
      <alignment vertical="center"/>
    </xf>
    <xf numFmtId="0" fontId="3" fillId="2" borderId="8" xfId="0" applyFont="1" applyFill="1" applyBorder="1"/>
    <xf numFmtId="0" fontId="3" fillId="2" borderId="9" xfId="0" applyFont="1" applyFill="1" applyBorder="1"/>
    <xf numFmtId="166" fontId="4" fillId="2" borderId="4" xfId="1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/>
    </xf>
    <xf numFmtId="0" fontId="3" fillId="2" borderId="7" xfId="0" applyFont="1" applyFill="1" applyBorder="1"/>
    <xf numFmtId="0" fontId="5" fillId="2" borderId="4" xfId="0" applyFont="1" applyFill="1" applyBorder="1" applyAlignment="1">
      <alignment horizontal="center"/>
    </xf>
    <xf numFmtId="0" fontId="5" fillId="2" borderId="4" xfId="0" applyFont="1" applyFill="1" applyBorder="1"/>
    <xf numFmtId="49" fontId="6" fillId="2" borderId="4" xfId="0" applyNumberFormat="1" applyFont="1" applyFill="1" applyBorder="1" applyAlignment="1">
      <alignment horizontal="center"/>
    </xf>
    <xf numFmtId="0" fontId="5" fillId="2" borderId="8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49" fontId="5" fillId="2" borderId="4" xfId="0" applyNumberFormat="1" applyFont="1" applyFill="1" applyBorder="1" applyAlignment="1">
      <alignment horizontal="center"/>
    </xf>
    <xf numFmtId="0" fontId="3" fillId="2" borderId="4" xfId="0" quotePrefix="1" applyFont="1" applyFill="1" applyBorder="1"/>
    <xf numFmtId="0" fontId="3" fillId="2" borderId="4" xfId="0" quotePrefix="1" applyFont="1" applyFill="1" applyBorder="1" applyAlignment="1">
      <alignment horizontal="center"/>
    </xf>
    <xf numFmtId="166" fontId="6" fillId="2" borderId="4" xfId="1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49" fontId="6" fillId="2" borderId="4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2" fillId="2" borderId="9" xfId="0" applyFont="1" applyFill="1" applyBorder="1" applyAlignment="1">
      <alignment vertical="center"/>
    </xf>
    <xf numFmtId="0" fontId="5" fillId="2" borderId="6" xfId="0" applyFont="1" applyFill="1" applyBorder="1"/>
    <xf numFmtId="0" fontId="3" fillId="2" borderId="5" xfId="0" applyFont="1" applyFill="1" applyBorder="1"/>
    <xf numFmtId="0" fontId="4" fillId="2" borderId="6" xfId="0" applyFont="1" applyFill="1" applyBorder="1" applyAlignment="1">
      <alignment horizontal="left" vertical="center"/>
    </xf>
    <xf numFmtId="49" fontId="3" fillId="2" borderId="4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49" fontId="6" fillId="2" borderId="10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5" fillId="2" borderId="12" xfId="0" applyFont="1" applyFill="1" applyBorder="1"/>
    <xf numFmtId="0" fontId="2" fillId="2" borderId="10" xfId="0" applyFont="1" applyFill="1" applyBorder="1" applyAlignment="1">
      <alignment horizontal="center" vertical="center"/>
    </xf>
    <xf numFmtId="166" fontId="7" fillId="0" borderId="13" xfId="1" applyNumberFormat="1" applyFont="1" applyFill="1" applyBorder="1" applyAlignment="1">
      <alignment horizontal="center"/>
    </xf>
    <xf numFmtId="0" fontId="7" fillId="0" borderId="13" xfId="0" applyFont="1" applyBorder="1" applyAlignment="1">
      <alignment horizontal="center"/>
    </xf>
    <xf numFmtId="49" fontId="7" fillId="0" borderId="13" xfId="0" applyNumberFormat="1" applyFont="1" applyBorder="1" applyAlignment="1">
      <alignment horizontal="center"/>
    </xf>
    <xf numFmtId="0" fontId="7" fillId="0" borderId="14" xfId="0" applyFont="1" applyBorder="1"/>
    <xf numFmtId="0" fontId="7" fillId="0" borderId="15" xfId="0" applyFont="1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2" fillId="2" borderId="0" xfId="0" applyFont="1" applyFill="1"/>
    <xf numFmtId="0" fontId="7" fillId="2" borderId="0" xfId="0" applyFont="1" applyFill="1" applyAlignment="1">
      <alignment horizontal="center"/>
    </xf>
    <xf numFmtId="165" fontId="7" fillId="2" borderId="0" xfId="0" applyNumberFormat="1" applyFont="1" applyFill="1" applyAlignment="1">
      <alignment horizontal="center"/>
    </xf>
    <xf numFmtId="167" fontId="2" fillId="0" borderId="0" xfId="0" applyNumberFormat="1" applyFont="1" applyAlignment="1">
      <alignment horizontal="center"/>
    </xf>
    <xf numFmtId="167" fontId="7" fillId="0" borderId="13" xfId="0" applyNumberFormat="1" applyFont="1" applyBorder="1" applyAlignment="1">
      <alignment horizontal="center"/>
    </xf>
    <xf numFmtId="167" fontId="5" fillId="2" borderId="10" xfId="0" applyNumberFormat="1" applyFont="1" applyFill="1" applyBorder="1" applyAlignment="1">
      <alignment horizontal="center"/>
    </xf>
    <xf numFmtId="167" fontId="6" fillId="2" borderId="4" xfId="0" applyNumberFormat="1" applyFont="1" applyFill="1" applyBorder="1" applyAlignment="1">
      <alignment horizontal="center" vertical="center"/>
    </xf>
    <xf numFmtId="167" fontId="3" fillId="2" borderId="4" xfId="0" applyNumberFormat="1" applyFont="1" applyFill="1" applyBorder="1" applyAlignment="1">
      <alignment horizontal="center"/>
    </xf>
    <xf numFmtId="167" fontId="5" fillId="2" borderId="4" xfId="0" applyNumberFormat="1" applyFont="1" applyFill="1" applyBorder="1" applyAlignment="1">
      <alignment horizontal="center"/>
    </xf>
    <xf numFmtId="167" fontId="4" fillId="2" borderId="4" xfId="0" applyNumberFormat="1" applyFont="1" applyFill="1" applyBorder="1" applyAlignment="1">
      <alignment horizontal="center" vertical="center"/>
    </xf>
    <xf numFmtId="167" fontId="3" fillId="2" borderId="4" xfId="0" applyNumberFormat="1" applyFont="1" applyFill="1" applyBorder="1" applyAlignment="1">
      <alignment horizontal="center" vertical="center"/>
    </xf>
    <xf numFmtId="167" fontId="3" fillId="2" borderId="1" xfId="0" applyNumberFormat="1" applyFont="1" applyFill="1" applyBorder="1" applyAlignment="1">
      <alignment horizontal="center"/>
    </xf>
    <xf numFmtId="167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5">
    <dxf>
      <font>
        <b/>
        <i/>
        <strike/>
        <color rgb="FFFF0000"/>
      </font>
    </dxf>
    <dxf>
      <fill>
        <patternFill>
          <bgColor rgb="FFFF00FF"/>
        </patternFill>
      </fill>
    </dxf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B3A8D-3017-4BBE-8B49-9F8B2501B12C}">
  <dimension ref="A1:L198"/>
  <sheetViews>
    <sheetView tabSelected="1" workbookViewId="0">
      <selection activeCell="F14" sqref="F14"/>
    </sheetView>
  </sheetViews>
  <sheetFormatPr defaultRowHeight="15" x14ac:dyDescent="0.25"/>
  <cols>
    <col min="1" max="1" width="5.5703125" bestFit="1" customWidth="1"/>
    <col min="2" max="2" width="16.28515625" customWidth="1"/>
    <col min="3" max="3" width="6.85546875" customWidth="1"/>
    <col min="4" max="4" width="11.5703125" style="76" customWidth="1"/>
    <col min="5" max="5" width="15" style="1" customWidth="1"/>
    <col min="6" max="6" width="32.140625" customWidth="1"/>
    <col min="7" max="7" width="13" customWidth="1"/>
    <col min="8" max="8" width="12.7109375" customWidth="1"/>
    <col min="9" max="9" width="13.7109375" bestFit="1" customWidth="1"/>
    <col min="10" max="16" width="9.7109375"/>
  </cols>
  <sheetData>
    <row r="1" spans="1:8" s="15" customFormat="1" ht="15.75" x14ac:dyDescent="0.25">
      <c r="A1" s="65" t="s">
        <v>641</v>
      </c>
      <c r="B1" s="65"/>
      <c r="C1" s="65"/>
      <c r="D1" s="66"/>
      <c r="E1" s="65"/>
      <c r="F1" s="65"/>
      <c r="G1" s="65"/>
      <c r="H1" s="65"/>
    </row>
    <row r="2" spans="1:8" s="15" customFormat="1" ht="15.75" x14ac:dyDescent="0.25">
      <c r="C2" s="64"/>
      <c r="D2" s="67"/>
      <c r="E2" s="63"/>
      <c r="G2" s="16"/>
      <c r="H2" s="16"/>
    </row>
    <row r="3" spans="1:8" s="15" customFormat="1" ht="15.75" x14ac:dyDescent="0.25">
      <c r="A3" s="59" t="s">
        <v>640</v>
      </c>
      <c r="B3" s="62" t="s">
        <v>639</v>
      </c>
      <c r="C3" s="61" t="s">
        <v>638</v>
      </c>
      <c r="D3" s="68" t="s">
        <v>637</v>
      </c>
      <c r="E3" s="60" t="s">
        <v>636</v>
      </c>
      <c r="F3" s="59" t="s">
        <v>635</v>
      </c>
      <c r="G3" s="59" t="s">
        <v>634</v>
      </c>
      <c r="H3" s="58" t="s">
        <v>633</v>
      </c>
    </row>
    <row r="4" spans="1:8" ht="15.75" x14ac:dyDescent="0.25">
      <c r="A4" s="57">
        <v>1</v>
      </c>
      <c r="B4" s="56" t="s">
        <v>632</v>
      </c>
      <c r="C4" s="55" t="s">
        <v>618</v>
      </c>
      <c r="D4" s="69">
        <v>35937</v>
      </c>
      <c r="E4" s="54" t="s">
        <v>631</v>
      </c>
      <c r="F4" s="53" t="s">
        <v>500</v>
      </c>
      <c r="G4" s="52" t="s">
        <v>155</v>
      </c>
      <c r="H4" s="51" t="s">
        <v>19</v>
      </c>
    </row>
    <row r="5" spans="1:8" ht="15.75" x14ac:dyDescent="0.25">
      <c r="A5" s="14">
        <v>2</v>
      </c>
      <c r="B5" s="42" t="s">
        <v>630</v>
      </c>
      <c r="C5" s="17" t="s">
        <v>618</v>
      </c>
      <c r="D5" s="70">
        <v>36306</v>
      </c>
      <c r="E5" s="41" t="s">
        <v>629</v>
      </c>
      <c r="F5" s="40" t="s">
        <v>628</v>
      </c>
      <c r="G5" s="31" t="s">
        <v>305</v>
      </c>
      <c r="H5" s="39" t="s">
        <v>19</v>
      </c>
    </row>
    <row r="6" spans="1:8" ht="15.75" x14ac:dyDescent="0.25">
      <c r="A6" s="14">
        <v>3</v>
      </c>
      <c r="B6" s="42" t="s">
        <v>627</v>
      </c>
      <c r="C6" s="17" t="s">
        <v>618</v>
      </c>
      <c r="D6" s="70">
        <v>35343</v>
      </c>
      <c r="E6" s="41" t="s">
        <v>626</v>
      </c>
      <c r="F6" s="40" t="s">
        <v>625</v>
      </c>
      <c r="G6" s="31" t="s">
        <v>305</v>
      </c>
      <c r="H6" s="39" t="s">
        <v>19</v>
      </c>
    </row>
    <row r="7" spans="1:8" ht="15.75" x14ac:dyDescent="0.25">
      <c r="A7" s="14">
        <v>4</v>
      </c>
      <c r="B7" s="18" t="s">
        <v>624</v>
      </c>
      <c r="C7" s="17" t="s">
        <v>618</v>
      </c>
      <c r="D7" s="71">
        <v>33530</v>
      </c>
      <c r="E7" s="11" t="s">
        <v>623</v>
      </c>
      <c r="F7" s="10" t="s">
        <v>622</v>
      </c>
      <c r="G7" s="9" t="s">
        <v>1</v>
      </c>
      <c r="H7" s="9" t="s">
        <v>235</v>
      </c>
    </row>
    <row r="8" spans="1:8" ht="15.75" x14ac:dyDescent="0.25">
      <c r="A8" s="14">
        <v>5</v>
      </c>
      <c r="B8" s="30" t="s">
        <v>621</v>
      </c>
      <c r="C8" s="17" t="s">
        <v>618</v>
      </c>
      <c r="D8" s="72">
        <v>33192</v>
      </c>
      <c r="E8" s="36" t="s">
        <v>620</v>
      </c>
      <c r="F8" s="28" t="s">
        <v>619</v>
      </c>
      <c r="G8" s="21" t="s">
        <v>63</v>
      </c>
      <c r="H8" s="27" t="s">
        <v>19</v>
      </c>
    </row>
    <row r="9" spans="1:8" ht="15.75" x14ac:dyDescent="0.25">
      <c r="A9" s="14">
        <v>6</v>
      </c>
      <c r="B9" s="18" t="s">
        <v>154</v>
      </c>
      <c r="C9" s="26" t="s">
        <v>618</v>
      </c>
      <c r="D9" s="71">
        <v>38733</v>
      </c>
      <c r="E9" s="11" t="s">
        <v>617</v>
      </c>
      <c r="F9" s="10" t="s">
        <v>616</v>
      </c>
      <c r="G9" s="9" t="s">
        <v>1</v>
      </c>
      <c r="H9" s="9" t="s">
        <v>54</v>
      </c>
    </row>
    <row r="10" spans="1:8" ht="15.75" x14ac:dyDescent="0.25">
      <c r="A10" s="14">
        <v>7</v>
      </c>
      <c r="B10" s="18" t="s">
        <v>615</v>
      </c>
      <c r="C10" s="26" t="s">
        <v>614</v>
      </c>
      <c r="D10" s="71">
        <v>33252</v>
      </c>
      <c r="E10" s="11" t="s">
        <v>613</v>
      </c>
      <c r="F10" s="10" t="s">
        <v>530</v>
      </c>
      <c r="G10" s="9" t="s">
        <v>1</v>
      </c>
      <c r="H10" s="9" t="s">
        <v>54</v>
      </c>
    </row>
    <row r="11" spans="1:8" ht="15.75" x14ac:dyDescent="0.25">
      <c r="A11" s="14">
        <v>8</v>
      </c>
      <c r="B11" s="30" t="s">
        <v>612</v>
      </c>
      <c r="C11" s="17" t="s">
        <v>611</v>
      </c>
      <c r="D11" s="72">
        <v>35147</v>
      </c>
      <c r="E11" s="49" t="s">
        <v>610</v>
      </c>
      <c r="F11" s="28" t="s">
        <v>609</v>
      </c>
      <c r="G11" s="21" t="s">
        <v>20</v>
      </c>
      <c r="H11" s="27" t="s">
        <v>19</v>
      </c>
    </row>
    <row r="12" spans="1:8" ht="15.75" x14ac:dyDescent="0.25">
      <c r="A12" s="14">
        <v>9</v>
      </c>
      <c r="B12" s="30" t="s">
        <v>608</v>
      </c>
      <c r="C12" s="17" t="s">
        <v>607</v>
      </c>
      <c r="D12" s="72">
        <v>28343</v>
      </c>
      <c r="E12" s="36" t="s">
        <v>606</v>
      </c>
      <c r="F12" s="28" t="s">
        <v>60</v>
      </c>
      <c r="G12" s="21" t="s">
        <v>59</v>
      </c>
      <c r="H12" s="27" t="s">
        <v>19</v>
      </c>
    </row>
    <row r="13" spans="1:8" ht="15.75" x14ac:dyDescent="0.25">
      <c r="A13" s="14">
        <v>10</v>
      </c>
      <c r="B13" s="30" t="s">
        <v>257</v>
      </c>
      <c r="C13" s="17" t="s">
        <v>605</v>
      </c>
      <c r="D13" s="72">
        <v>33727</v>
      </c>
      <c r="E13" s="36" t="s">
        <v>604</v>
      </c>
      <c r="F13" s="28" t="s">
        <v>603</v>
      </c>
      <c r="G13" s="27" t="s">
        <v>45</v>
      </c>
      <c r="H13" s="27" t="s">
        <v>19</v>
      </c>
    </row>
    <row r="14" spans="1:8" ht="15.75" x14ac:dyDescent="0.25">
      <c r="A14" s="14">
        <v>11</v>
      </c>
      <c r="B14" s="18" t="s">
        <v>602</v>
      </c>
      <c r="C14" s="17" t="s">
        <v>601</v>
      </c>
      <c r="D14" s="71">
        <v>27815</v>
      </c>
      <c r="E14" s="11" t="s">
        <v>600</v>
      </c>
      <c r="F14" s="10" t="s">
        <v>104</v>
      </c>
      <c r="G14" s="9" t="s">
        <v>1</v>
      </c>
      <c r="H14" s="9" t="s">
        <v>103</v>
      </c>
    </row>
    <row r="15" spans="1:8" ht="15.75" x14ac:dyDescent="0.25">
      <c r="A15" s="14">
        <v>12</v>
      </c>
      <c r="B15" s="18" t="s">
        <v>599</v>
      </c>
      <c r="C15" s="26" t="s">
        <v>593</v>
      </c>
      <c r="D15" s="71">
        <v>34864</v>
      </c>
      <c r="E15" s="38" t="s">
        <v>598</v>
      </c>
      <c r="F15" s="25" t="s">
        <v>597</v>
      </c>
      <c r="G15" s="9" t="s">
        <v>1</v>
      </c>
      <c r="H15" s="9" t="s">
        <v>98</v>
      </c>
    </row>
    <row r="16" spans="1:8" ht="15.75" x14ac:dyDescent="0.25">
      <c r="A16" s="14">
        <v>13</v>
      </c>
      <c r="B16" s="18" t="s">
        <v>596</v>
      </c>
      <c r="C16" s="26" t="s">
        <v>593</v>
      </c>
      <c r="D16" s="71">
        <v>32851</v>
      </c>
      <c r="E16" s="11" t="s">
        <v>595</v>
      </c>
      <c r="F16" s="10" t="s">
        <v>344</v>
      </c>
      <c r="G16" s="9" t="s">
        <v>50</v>
      </c>
      <c r="H16" s="9" t="s">
        <v>19</v>
      </c>
    </row>
    <row r="17" spans="1:12" ht="15.75" x14ac:dyDescent="0.25">
      <c r="A17" s="14">
        <v>14</v>
      </c>
      <c r="B17" s="18" t="s">
        <v>594</v>
      </c>
      <c r="C17" s="17" t="s">
        <v>593</v>
      </c>
      <c r="D17" s="71">
        <v>38220</v>
      </c>
      <c r="E17" s="11" t="s">
        <v>592</v>
      </c>
      <c r="F17" s="10" t="s">
        <v>591</v>
      </c>
      <c r="G17" s="9" t="s">
        <v>1</v>
      </c>
      <c r="H17" s="9" t="s">
        <v>590</v>
      </c>
    </row>
    <row r="18" spans="1:12" ht="15.75" x14ac:dyDescent="0.25">
      <c r="A18" s="14">
        <v>15</v>
      </c>
      <c r="B18" s="30" t="s">
        <v>589</v>
      </c>
      <c r="C18" s="17" t="s">
        <v>588</v>
      </c>
      <c r="D18" s="72">
        <v>36290</v>
      </c>
      <c r="E18" s="36" t="s">
        <v>587</v>
      </c>
      <c r="F18" s="28" t="s">
        <v>586</v>
      </c>
      <c r="G18" s="21" t="s">
        <v>63</v>
      </c>
      <c r="H18" s="27" t="s">
        <v>19</v>
      </c>
    </row>
    <row r="19" spans="1:12" ht="15.75" x14ac:dyDescent="0.25">
      <c r="A19" s="14">
        <v>16</v>
      </c>
      <c r="B19" s="30" t="s">
        <v>585</v>
      </c>
      <c r="C19" s="17" t="s">
        <v>584</v>
      </c>
      <c r="D19" s="72">
        <v>33722</v>
      </c>
      <c r="E19" s="36" t="s">
        <v>583</v>
      </c>
      <c r="F19" s="28" t="s">
        <v>239</v>
      </c>
      <c r="G19" s="21" t="s">
        <v>63</v>
      </c>
      <c r="H19" s="27" t="s">
        <v>19</v>
      </c>
    </row>
    <row r="20" spans="1:12" ht="15.75" x14ac:dyDescent="0.25">
      <c r="A20" s="14">
        <v>17</v>
      </c>
      <c r="B20" s="13" t="s">
        <v>582</v>
      </c>
      <c r="C20" s="47" t="s">
        <v>581</v>
      </c>
      <c r="D20" s="71">
        <v>37545</v>
      </c>
      <c r="E20" s="11" t="s">
        <v>580</v>
      </c>
      <c r="F20" s="25" t="s">
        <v>579</v>
      </c>
      <c r="G20" s="9" t="s">
        <v>1</v>
      </c>
      <c r="H20" s="9" t="s">
        <v>25</v>
      </c>
      <c r="I20" s="2"/>
      <c r="J20" s="16"/>
      <c r="K20" s="15"/>
      <c r="L20" s="15"/>
    </row>
    <row r="21" spans="1:12" ht="15.75" x14ac:dyDescent="0.25">
      <c r="A21" s="14">
        <v>18</v>
      </c>
      <c r="B21" s="42" t="s">
        <v>380</v>
      </c>
      <c r="C21" s="17" t="s">
        <v>575</v>
      </c>
      <c r="D21" s="70">
        <v>33278</v>
      </c>
      <c r="E21" s="11" t="s">
        <v>578</v>
      </c>
      <c r="F21" s="25" t="s">
        <v>577</v>
      </c>
      <c r="G21" s="31" t="s">
        <v>448</v>
      </c>
      <c r="H21" s="39" t="s">
        <v>116</v>
      </c>
    </row>
    <row r="22" spans="1:12" ht="15.75" x14ac:dyDescent="0.25">
      <c r="A22" s="14">
        <v>19</v>
      </c>
      <c r="B22" s="18" t="s">
        <v>576</v>
      </c>
      <c r="C22" s="17" t="s">
        <v>575</v>
      </c>
      <c r="D22" s="71">
        <v>35929</v>
      </c>
      <c r="E22" s="11" t="s">
        <v>574</v>
      </c>
      <c r="F22" s="10" t="s">
        <v>573</v>
      </c>
      <c r="G22" s="9" t="s">
        <v>1</v>
      </c>
      <c r="H22" s="9" t="s">
        <v>360</v>
      </c>
    </row>
    <row r="23" spans="1:12" ht="15.75" x14ac:dyDescent="0.25">
      <c r="A23" s="14">
        <v>20</v>
      </c>
      <c r="B23" s="30" t="s">
        <v>572</v>
      </c>
      <c r="C23" s="17" t="s">
        <v>568</v>
      </c>
      <c r="D23" s="72">
        <v>30016</v>
      </c>
      <c r="E23" s="36" t="s">
        <v>571</v>
      </c>
      <c r="F23" s="28" t="s">
        <v>570</v>
      </c>
      <c r="G23" s="21" t="s">
        <v>63</v>
      </c>
      <c r="H23" s="27" t="s">
        <v>19</v>
      </c>
    </row>
    <row r="24" spans="1:12" ht="15.75" x14ac:dyDescent="0.25">
      <c r="A24" s="14">
        <v>21</v>
      </c>
      <c r="B24" s="30" t="s">
        <v>569</v>
      </c>
      <c r="C24" s="17" t="s">
        <v>568</v>
      </c>
      <c r="D24" s="72">
        <v>35243</v>
      </c>
      <c r="E24" s="36" t="s">
        <v>567</v>
      </c>
      <c r="F24" s="28" t="s">
        <v>532</v>
      </c>
      <c r="G24" s="27" t="s">
        <v>174</v>
      </c>
      <c r="H24" s="27" t="s">
        <v>19</v>
      </c>
    </row>
    <row r="25" spans="1:12" ht="15.75" x14ac:dyDescent="0.25">
      <c r="A25" s="14">
        <v>22</v>
      </c>
      <c r="B25" s="30" t="s">
        <v>566</v>
      </c>
      <c r="C25" s="17" t="s">
        <v>565</v>
      </c>
      <c r="D25" s="72">
        <v>32951</v>
      </c>
      <c r="E25" s="36" t="s">
        <v>564</v>
      </c>
      <c r="F25" s="28" t="s">
        <v>563</v>
      </c>
      <c r="G25" s="21" t="s">
        <v>132</v>
      </c>
      <c r="H25" s="27" t="s">
        <v>19</v>
      </c>
    </row>
    <row r="26" spans="1:12" ht="15.75" x14ac:dyDescent="0.25">
      <c r="A26" s="14">
        <v>23</v>
      </c>
      <c r="B26" s="18" t="s">
        <v>562</v>
      </c>
      <c r="C26" s="17" t="s">
        <v>561</v>
      </c>
      <c r="D26" s="71">
        <v>36741</v>
      </c>
      <c r="E26" s="11" t="s">
        <v>560</v>
      </c>
      <c r="F26" s="10" t="s">
        <v>559</v>
      </c>
      <c r="G26" s="9" t="s">
        <v>1</v>
      </c>
      <c r="H26" s="9" t="s">
        <v>360</v>
      </c>
    </row>
    <row r="27" spans="1:12" ht="15.75" x14ac:dyDescent="0.25">
      <c r="A27" s="14">
        <v>24</v>
      </c>
      <c r="B27" s="24" t="s">
        <v>558</v>
      </c>
      <c r="C27" s="17" t="s">
        <v>541</v>
      </c>
      <c r="D27" s="73">
        <v>34045</v>
      </c>
      <c r="E27" s="23" t="s">
        <v>557</v>
      </c>
      <c r="F27" s="22" t="s">
        <v>344</v>
      </c>
      <c r="G27" s="21" t="s">
        <v>556</v>
      </c>
      <c r="H27" s="20" t="s">
        <v>116</v>
      </c>
    </row>
    <row r="28" spans="1:12" ht="15.75" x14ac:dyDescent="0.25">
      <c r="A28" s="14">
        <v>25</v>
      </c>
      <c r="B28" s="24" t="s">
        <v>555</v>
      </c>
      <c r="C28" s="17" t="s">
        <v>541</v>
      </c>
      <c r="D28" s="73">
        <v>34275</v>
      </c>
      <c r="E28" s="23" t="s">
        <v>554</v>
      </c>
      <c r="F28" s="22" t="s">
        <v>247</v>
      </c>
      <c r="G28" s="21" t="s">
        <v>246</v>
      </c>
      <c r="H28" s="20" t="s">
        <v>19</v>
      </c>
    </row>
    <row r="29" spans="1:12" ht="15.75" x14ac:dyDescent="0.25">
      <c r="A29" s="14">
        <v>26</v>
      </c>
      <c r="B29" s="18" t="s">
        <v>553</v>
      </c>
      <c r="C29" s="17" t="s">
        <v>541</v>
      </c>
      <c r="D29" s="71">
        <v>31849</v>
      </c>
      <c r="E29" s="11" t="s">
        <v>552</v>
      </c>
      <c r="F29" s="10" t="s">
        <v>551</v>
      </c>
      <c r="G29" s="9" t="s">
        <v>1</v>
      </c>
      <c r="H29" s="9" t="s">
        <v>11</v>
      </c>
    </row>
    <row r="30" spans="1:12" ht="15.75" x14ac:dyDescent="0.25">
      <c r="A30" s="14">
        <v>27</v>
      </c>
      <c r="B30" s="30" t="s">
        <v>550</v>
      </c>
      <c r="C30" s="17" t="s">
        <v>541</v>
      </c>
      <c r="D30" s="72">
        <v>37324</v>
      </c>
      <c r="E30" s="36" t="s">
        <v>549</v>
      </c>
      <c r="F30" s="28" t="s">
        <v>548</v>
      </c>
      <c r="G30" s="21" t="s">
        <v>63</v>
      </c>
      <c r="H30" s="27" t="s">
        <v>19</v>
      </c>
    </row>
    <row r="31" spans="1:12" ht="15.75" x14ac:dyDescent="0.25">
      <c r="A31" s="14">
        <v>28</v>
      </c>
      <c r="B31" s="30" t="s">
        <v>547</v>
      </c>
      <c r="C31" s="17" t="s">
        <v>541</v>
      </c>
      <c r="D31" s="72">
        <v>37686</v>
      </c>
      <c r="E31" s="36" t="s">
        <v>546</v>
      </c>
      <c r="F31" s="28" t="s">
        <v>545</v>
      </c>
      <c r="G31" s="21" t="s">
        <v>77</v>
      </c>
      <c r="H31" s="27" t="s">
        <v>19</v>
      </c>
    </row>
    <row r="32" spans="1:12" ht="15.75" x14ac:dyDescent="0.25">
      <c r="A32" s="14">
        <v>29</v>
      </c>
      <c r="B32" s="30" t="s">
        <v>80</v>
      </c>
      <c r="C32" s="17" t="s">
        <v>541</v>
      </c>
      <c r="D32" s="72">
        <v>35021</v>
      </c>
      <c r="E32" s="36" t="s">
        <v>544</v>
      </c>
      <c r="F32" s="28" t="s">
        <v>247</v>
      </c>
      <c r="G32" s="27" t="s">
        <v>543</v>
      </c>
      <c r="H32" s="27" t="s">
        <v>19</v>
      </c>
    </row>
    <row r="33" spans="1:8" ht="15.75" x14ac:dyDescent="0.25">
      <c r="A33" s="14">
        <v>30</v>
      </c>
      <c r="B33" s="30" t="s">
        <v>441</v>
      </c>
      <c r="C33" s="17" t="s">
        <v>541</v>
      </c>
      <c r="D33" s="72">
        <v>34049</v>
      </c>
      <c r="E33" s="41" t="s">
        <v>542</v>
      </c>
      <c r="F33" s="28" t="s">
        <v>455</v>
      </c>
      <c r="G33" s="21" t="s">
        <v>20</v>
      </c>
      <c r="H33" s="27" t="s">
        <v>19</v>
      </c>
    </row>
    <row r="34" spans="1:8" ht="15.75" x14ac:dyDescent="0.25">
      <c r="A34" s="14">
        <v>31</v>
      </c>
      <c r="B34" s="24" t="s">
        <v>535</v>
      </c>
      <c r="C34" s="17" t="s">
        <v>541</v>
      </c>
      <c r="D34" s="73">
        <v>34052</v>
      </c>
      <c r="E34" s="23" t="s">
        <v>540</v>
      </c>
      <c r="F34" s="22" t="s">
        <v>539</v>
      </c>
      <c r="G34" s="21" t="s">
        <v>538</v>
      </c>
      <c r="H34" s="20" t="s">
        <v>19</v>
      </c>
    </row>
    <row r="35" spans="1:8" ht="15.75" x14ac:dyDescent="0.25">
      <c r="A35" s="14">
        <v>32</v>
      </c>
      <c r="B35" s="42" t="s">
        <v>80</v>
      </c>
      <c r="C35" s="17" t="s">
        <v>534</v>
      </c>
      <c r="D35" s="70">
        <v>32899</v>
      </c>
      <c r="E35" s="41" t="s">
        <v>537</v>
      </c>
      <c r="F35" s="40" t="s">
        <v>414</v>
      </c>
      <c r="G35" s="31" t="s">
        <v>536</v>
      </c>
      <c r="H35" s="39" t="s">
        <v>19</v>
      </c>
    </row>
    <row r="36" spans="1:8" ht="15.75" x14ac:dyDescent="0.25">
      <c r="A36" s="14">
        <v>33</v>
      </c>
      <c r="B36" s="30" t="s">
        <v>535</v>
      </c>
      <c r="C36" s="17" t="s">
        <v>534</v>
      </c>
      <c r="D36" s="72">
        <v>36784</v>
      </c>
      <c r="E36" s="36" t="s">
        <v>533</v>
      </c>
      <c r="F36" s="28" t="s">
        <v>532</v>
      </c>
      <c r="G36" s="27" t="s">
        <v>174</v>
      </c>
      <c r="H36" s="27" t="s">
        <v>19</v>
      </c>
    </row>
    <row r="37" spans="1:8" ht="15.75" x14ac:dyDescent="0.25">
      <c r="A37" s="14">
        <v>34</v>
      </c>
      <c r="B37" s="18" t="s">
        <v>451</v>
      </c>
      <c r="C37" s="26" t="s">
        <v>517</v>
      </c>
      <c r="D37" s="71">
        <v>32767</v>
      </c>
      <c r="E37" s="11" t="s">
        <v>531</v>
      </c>
      <c r="F37" s="10" t="s">
        <v>530</v>
      </c>
      <c r="G37" s="9" t="s">
        <v>1</v>
      </c>
      <c r="H37" s="9" t="s">
        <v>54</v>
      </c>
    </row>
    <row r="38" spans="1:8" ht="15.75" x14ac:dyDescent="0.25">
      <c r="A38" s="14">
        <v>35</v>
      </c>
      <c r="B38" s="30" t="s">
        <v>97</v>
      </c>
      <c r="C38" s="17" t="s">
        <v>517</v>
      </c>
      <c r="D38" s="72">
        <v>37480</v>
      </c>
      <c r="E38" s="36" t="s">
        <v>529</v>
      </c>
      <c r="F38" s="28" t="s">
        <v>528</v>
      </c>
      <c r="G38" s="27" t="s">
        <v>40</v>
      </c>
      <c r="H38" s="27" t="s">
        <v>19</v>
      </c>
    </row>
    <row r="39" spans="1:8" ht="15.75" x14ac:dyDescent="0.25">
      <c r="A39" s="14">
        <v>36</v>
      </c>
      <c r="B39" s="18" t="s">
        <v>527</v>
      </c>
      <c r="C39" s="17" t="s">
        <v>517</v>
      </c>
      <c r="D39" s="71">
        <v>34526</v>
      </c>
      <c r="E39" s="11" t="s">
        <v>526</v>
      </c>
      <c r="F39" s="10" t="s">
        <v>525</v>
      </c>
      <c r="G39" s="9" t="s">
        <v>1</v>
      </c>
      <c r="H39" s="9" t="s">
        <v>524</v>
      </c>
    </row>
    <row r="40" spans="1:8" ht="15.75" x14ac:dyDescent="0.25">
      <c r="A40" s="14">
        <v>37</v>
      </c>
      <c r="B40" s="30" t="s">
        <v>177</v>
      </c>
      <c r="C40" s="17" t="s">
        <v>517</v>
      </c>
      <c r="D40" s="72">
        <v>34743</v>
      </c>
      <c r="E40" s="36" t="s">
        <v>523</v>
      </c>
      <c r="F40" s="28" t="s">
        <v>95</v>
      </c>
      <c r="G40" s="27" t="s">
        <v>174</v>
      </c>
      <c r="H40" s="27" t="s">
        <v>19</v>
      </c>
    </row>
    <row r="41" spans="1:8" ht="15.75" x14ac:dyDescent="0.25">
      <c r="A41" s="14">
        <v>38</v>
      </c>
      <c r="B41" s="18" t="s">
        <v>131</v>
      </c>
      <c r="C41" s="26" t="s">
        <v>517</v>
      </c>
      <c r="D41" s="71">
        <v>31336</v>
      </c>
      <c r="E41" s="11" t="s">
        <v>522</v>
      </c>
      <c r="F41" s="10" t="s">
        <v>521</v>
      </c>
      <c r="G41" s="9" t="s">
        <v>50</v>
      </c>
      <c r="H41" s="9" t="s">
        <v>19</v>
      </c>
    </row>
    <row r="42" spans="1:8" ht="15.75" x14ac:dyDescent="0.25">
      <c r="A42" s="14">
        <v>39</v>
      </c>
      <c r="B42" s="30" t="s">
        <v>187</v>
      </c>
      <c r="C42" s="17" t="s">
        <v>517</v>
      </c>
      <c r="D42" s="72">
        <v>35994</v>
      </c>
      <c r="E42" s="36" t="s">
        <v>520</v>
      </c>
      <c r="F42" s="28" t="s">
        <v>519</v>
      </c>
      <c r="G42" s="27" t="s">
        <v>518</v>
      </c>
      <c r="H42" s="27" t="s">
        <v>116</v>
      </c>
    </row>
    <row r="43" spans="1:8" ht="15.75" x14ac:dyDescent="0.25">
      <c r="A43" s="14">
        <v>40</v>
      </c>
      <c r="B43" s="18" t="s">
        <v>187</v>
      </c>
      <c r="C43" s="17" t="s">
        <v>517</v>
      </c>
      <c r="D43" s="71">
        <v>33607</v>
      </c>
      <c r="E43" s="11" t="s">
        <v>516</v>
      </c>
      <c r="F43" s="10" t="s">
        <v>515</v>
      </c>
      <c r="G43" s="9" t="s">
        <v>1</v>
      </c>
      <c r="H43" s="9" t="s">
        <v>340</v>
      </c>
    </row>
    <row r="44" spans="1:8" ht="15.75" x14ac:dyDescent="0.25">
      <c r="A44" s="14">
        <v>41</v>
      </c>
      <c r="B44" s="30" t="s">
        <v>49</v>
      </c>
      <c r="C44" s="17" t="s">
        <v>512</v>
      </c>
      <c r="D44" s="72">
        <v>33505</v>
      </c>
      <c r="E44" s="36" t="s">
        <v>514</v>
      </c>
      <c r="F44" s="28" t="s">
        <v>279</v>
      </c>
      <c r="G44" s="27" t="s">
        <v>77</v>
      </c>
      <c r="H44" s="27" t="s">
        <v>19</v>
      </c>
    </row>
    <row r="45" spans="1:8" ht="15.75" x14ac:dyDescent="0.25">
      <c r="A45" s="14">
        <v>42</v>
      </c>
      <c r="B45" s="24" t="s">
        <v>513</v>
      </c>
      <c r="C45" s="17" t="s">
        <v>512</v>
      </c>
      <c r="D45" s="73">
        <v>33892</v>
      </c>
      <c r="E45" s="23" t="s">
        <v>511</v>
      </c>
      <c r="F45" s="22" t="s">
        <v>510</v>
      </c>
      <c r="G45" s="21" t="s">
        <v>246</v>
      </c>
      <c r="H45" s="20" t="s">
        <v>19</v>
      </c>
    </row>
    <row r="46" spans="1:8" ht="15.75" x14ac:dyDescent="0.25">
      <c r="A46" s="14">
        <v>43</v>
      </c>
      <c r="B46" s="30" t="s">
        <v>413</v>
      </c>
      <c r="C46" s="17" t="s">
        <v>498</v>
      </c>
      <c r="D46" s="72">
        <v>33309</v>
      </c>
      <c r="E46" s="36" t="s">
        <v>509</v>
      </c>
      <c r="F46" s="28" t="s">
        <v>508</v>
      </c>
      <c r="G46" s="21" t="s">
        <v>63</v>
      </c>
      <c r="H46" s="27" t="s">
        <v>19</v>
      </c>
    </row>
    <row r="47" spans="1:8" ht="15.75" x14ac:dyDescent="0.25">
      <c r="A47" s="14">
        <v>44</v>
      </c>
      <c r="B47" s="18" t="s">
        <v>131</v>
      </c>
      <c r="C47" s="26" t="s">
        <v>498</v>
      </c>
      <c r="D47" s="71">
        <v>36736</v>
      </c>
      <c r="E47" s="11" t="s">
        <v>507</v>
      </c>
      <c r="F47" s="10" t="s">
        <v>506</v>
      </c>
      <c r="G47" s="9" t="s">
        <v>505</v>
      </c>
      <c r="H47" s="9" t="s">
        <v>19</v>
      </c>
    </row>
    <row r="48" spans="1:8" ht="15.75" x14ac:dyDescent="0.25">
      <c r="A48" s="14">
        <v>45</v>
      </c>
      <c r="B48" s="30" t="s">
        <v>80</v>
      </c>
      <c r="C48" s="17" t="s">
        <v>498</v>
      </c>
      <c r="D48" s="72">
        <v>34879</v>
      </c>
      <c r="E48" s="36" t="s">
        <v>504</v>
      </c>
      <c r="F48" s="28" t="s">
        <v>259</v>
      </c>
      <c r="G48" s="27" t="s">
        <v>258</v>
      </c>
      <c r="H48" s="27" t="s">
        <v>19</v>
      </c>
    </row>
    <row r="49" spans="1:8" ht="15.75" x14ac:dyDescent="0.25">
      <c r="A49" s="14">
        <v>46</v>
      </c>
      <c r="B49" s="30" t="s">
        <v>441</v>
      </c>
      <c r="C49" s="17" t="s">
        <v>498</v>
      </c>
      <c r="D49" s="72">
        <v>36407</v>
      </c>
      <c r="E49" s="36" t="s">
        <v>503</v>
      </c>
      <c r="F49" s="28" t="s">
        <v>455</v>
      </c>
      <c r="G49" s="27" t="s">
        <v>59</v>
      </c>
      <c r="H49" s="27" t="s">
        <v>19</v>
      </c>
    </row>
    <row r="50" spans="1:8" ht="15.75" x14ac:dyDescent="0.25">
      <c r="A50" s="14">
        <v>47</v>
      </c>
      <c r="B50" s="30" t="s">
        <v>502</v>
      </c>
      <c r="C50" s="17" t="s">
        <v>498</v>
      </c>
      <c r="D50" s="72">
        <v>30412</v>
      </c>
      <c r="E50" s="11" t="s">
        <v>501</v>
      </c>
      <c r="F50" s="10" t="s">
        <v>500</v>
      </c>
      <c r="G50" s="21" t="s">
        <v>155</v>
      </c>
      <c r="H50" s="27" t="s">
        <v>19</v>
      </c>
    </row>
    <row r="51" spans="1:8" ht="15.75" x14ac:dyDescent="0.25">
      <c r="A51" s="14">
        <v>48</v>
      </c>
      <c r="B51" s="30" t="s">
        <v>499</v>
      </c>
      <c r="C51" s="17" t="s">
        <v>498</v>
      </c>
      <c r="D51" s="72">
        <v>34747</v>
      </c>
      <c r="E51" s="36" t="s">
        <v>497</v>
      </c>
      <c r="F51" s="28" t="s">
        <v>496</v>
      </c>
      <c r="G51" s="27" t="s">
        <v>20</v>
      </c>
      <c r="H51" s="27" t="s">
        <v>19</v>
      </c>
    </row>
    <row r="52" spans="1:8" ht="15.75" x14ac:dyDescent="0.25">
      <c r="A52" s="14">
        <v>49</v>
      </c>
      <c r="B52" s="30" t="s">
        <v>478</v>
      </c>
      <c r="C52" s="17" t="s">
        <v>495</v>
      </c>
      <c r="D52" s="72">
        <v>32424</v>
      </c>
      <c r="E52" s="11" t="s">
        <v>494</v>
      </c>
      <c r="F52" s="28" t="s">
        <v>439</v>
      </c>
      <c r="G52" s="27" t="s">
        <v>40</v>
      </c>
      <c r="H52" s="27" t="s">
        <v>19</v>
      </c>
    </row>
    <row r="53" spans="1:8" ht="15.75" x14ac:dyDescent="0.25">
      <c r="A53" s="14">
        <v>50</v>
      </c>
      <c r="B53" s="18" t="s">
        <v>33</v>
      </c>
      <c r="C53" s="17" t="s">
        <v>493</v>
      </c>
      <c r="D53" s="71">
        <v>32757</v>
      </c>
      <c r="E53" s="11" t="s">
        <v>492</v>
      </c>
      <c r="F53" s="10" t="s">
        <v>491</v>
      </c>
      <c r="G53" s="9" t="s">
        <v>1</v>
      </c>
      <c r="H53" s="9" t="s">
        <v>340</v>
      </c>
    </row>
    <row r="54" spans="1:8" ht="15.75" x14ac:dyDescent="0.25">
      <c r="A54" s="14">
        <v>51</v>
      </c>
      <c r="B54" s="35" t="s">
        <v>490</v>
      </c>
      <c r="C54" s="34" t="s">
        <v>487</v>
      </c>
      <c r="D54" s="74">
        <v>37120</v>
      </c>
      <c r="E54" s="33" t="s">
        <v>489</v>
      </c>
      <c r="F54" s="32" t="s">
        <v>179</v>
      </c>
      <c r="G54" s="31" t="s">
        <v>488</v>
      </c>
      <c r="H54" s="31" t="s">
        <v>116</v>
      </c>
    </row>
    <row r="55" spans="1:8" ht="15.75" x14ac:dyDescent="0.25">
      <c r="A55" s="14">
        <v>52</v>
      </c>
      <c r="B55" s="30" t="s">
        <v>131</v>
      </c>
      <c r="C55" s="17" t="s">
        <v>487</v>
      </c>
      <c r="D55" s="72">
        <v>36471</v>
      </c>
      <c r="E55" s="36" t="s">
        <v>486</v>
      </c>
      <c r="F55" s="28" t="s">
        <v>298</v>
      </c>
      <c r="G55" s="27" t="s">
        <v>77</v>
      </c>
      <c r="H55" s="27" t="s">
        <v>19</v>
      </c>
    </row>
    <row r="56" spans="1:8" ht="15.75" x14ac:dyDescent="0.25">
      <c r="A56" s="14">
        <v>53</v>
      </c>
      <c r="B56" s="30" t="s">
        <v>485</v>
      </c>
      <c r="C56" s="17" t="s">
        <v>484</v>
      </c>
      <c r="D56" s="72">
        <v>37926</v>
      </c>
      <c r="E56" s="36" t="s">
        <v>483</v>
      </c>
      <c r="F56" s="28" t="s">
        <v>482</v>
      </c>
      <c r="G56" s="21" t="s">
        <v>63</v>
      </c>
      <c r="H56" s="27" t="s">
        <v>19</v>
      </c>
    </row>
    <row r="57" spans="1:8" ht="15.75" x14ac:dyDescent="0.25">
      <c r="A57" s="14">
        <v>54</v>
      </c>
      <c r="B57" s="30" t="s">
        <v>481</v>
      </c>
      <c r="C57" s="17" t="s">
        <v>480</v>
      </c>
      <c r="D57" s="72">
        <v>35950</v>
      </c>
      <c r="E57" s="36" t="s">
        <v>479</v>
      </c>
      <c r="F57" s="28" t="s">
        <v>144</v>
      </c>
      <c r="G57" s="27" t="s">
        <v>278</v>
      </c>
      <c r="H57" s="27" t="s">
        <v>116</v>
      </c>
    </row>
    <row r="58" spans="1:8" ht="15.75" x14ac:dyDescent="0.25">
      <c r="A58" s="14">
        <v>55</v>
      </c>
      <c r="B58" s="30" t="s">
        <v>478</v>
      </c>
      <c r="C58" s="17" t="s">
        <v>477</v>
      </c>
      <c r="D58" s="72">
        <v>32415</v>
      </c>
      <c r="E58" s="11" t="s">
        <v>476</v>
      </c>
      <c r="F58" s="28" t="s">
        <v>175</v>
      </c>
      <c r="G58" s="27" t="s">
        <v>40</v>
      </c>
      <c r="H58" s="27" t="s">
        <v>19</v>
      </c>
    </row>
    <row r="59" spans="1:8" ht="15.75" x14ac:dyDescent="0.25">
      <c r="A59" s="14">
        <v>56</v>
      </c>
      <c r="B59" s="24" t="s">
        <v>475</v>
      </c>
      <c r="C59" s="17" t="s">
        <v>474</v>
      </c>
      <c r="D59" s="73">
        <v>31057</v>
      </c>
      <c r="E59" s="23" t="s">
        <v>473</v>
      </c>
      <c r="F59" s="22" t="s">
        <v>60</v>
      </c>
      <c r="G59" s="21" t="s">
        <v>150</v>
      </c>
      <c r="H59" s="20" t="s">
        <v>116</v>
      </c>
    </row>
    <row r="60" spans="1:8" ht="15.75" x14ac:dyDescent="0.25">
      <c r="A60" s="14">
        <v>57</v>
      </c>
      <c r="B60" s="30" t="s">
        <v>423</v>
      </c>
      <c r="C60" s="17" t="s">
        <v>470</v>
      </c>
      <c r="D60" s="72">
        <v>35142</v>
      </c>
      <c r="E60" s="33" t="s">
        <v>472</v>
      </c>
      <c r="F60" s="32" t="s">
        <v>471</v>
      </c>
      <c r="G60" s="21" t="s">
        <v>155</v>
      </c>
      <c r="H60" s="27" t="s">
        <v>19</v>
      </c>
    </row>
    <row r="61" spans="1:8" ht="15.75" x14ac:dyDescent="0.25">
      <c r="A61" s="14">
        <v>58</v>
      </c>
      <c r="B61" s="30" t="s">
        <v>131</v>
      </c>
      <c r="C61" s="17" t="s">
        <v>470</v>
      </c>
      <c r="D61" s="72">
        <v>32827</v>
      </c>
      <c r="E61" s="36" t="s">
        <v>469</v>
      </c>
      <c r="F61" s="28" t="s">
        <v>239</v>
      </c>
      <c r="G61" s="27" t="s">
        <v>77</v>
      </c>
      <c r="H61" s="27" t="s">
        <v>19</v>
      </c>
    </row>
    <row r="62" spans="1:8" ht="15.75" x14ac:dyDescent="0.25">
      <c r="A62" s="14">
        <v>59</v>
      </c>
      <c r="B62" s="24" t="s">
        <v>468</v>
      </c>
      <c r="C62" s="17" t="s">
        <v>465</v>
      </c>
      <c r="D62" s="73">
        <v>33725</v>
      </c>
      <c r="E62" s="23" t="s">
        <v>467</v>
      </c>
      <c r="F62" s="22" t="s">
        <v>393</v>
      </c>
      <c r="G62" s="21" t="s">
        <v>20</v>
      </c>
      <c r="H62" s="20" t="s">
        <v>19</v>
      </c>
    </row>
    <row r="63" spans="1:8" ht="15.75" x14ac:dyDescent="0.25">
      <c r="A63" s="14">
        <v>60</v>
      </c>
      <c r="B63" s="18" t="s">
        <v>466</v>
      </c>
      <c r="C63" s="26" t="s">
        <v>465</v>
      </c>
      <c r="D63" s="71">
        <v>38551</v>
      </c>
      <c r="E63" s="11" t="s">
        <v>464</v>
      </c>
      <c r="F63" s="10" t="s">
        <v>463</v>
      </c>
      <c r="G63" s="9" t="s">
        <v>1</v>
      </c>
      <c r="H63" s="9" t="s">
        <v>462</v>
      </c>
    </row>
    <row r="64" spans="1:8" ht="15.75" x14ac:dyDescent="0.25">
      <c r="A64" s="14">
        <v>61</v>
      </c>
      <c r="B64" s="30" t="s">
        <v>461</v>
      </c>
      <c r="C64" s="17" t="s">
        <v>457</v>
      </c>
      <c r="D64" s="72">
        <v>34698</v>
      </c>
      <c r="E64" s="36" t="s">
        <v>460</v>
      </c>
      <c r="F64" s="28" t="s">
        <v>279</v>
      </c>
      <c r="G64" s="27" t="s">
        <v>172</v>
      </c>
      <c r="H64" s="27" t="s">
        <v>19</v>
      </c>
    </row>
    <row r="65" spans="1:8" ht="15.75" x14ac:dyDescent="0.25">
      <c r="A65" s="14">
        <v>62</v>
      </c>
      <c r="B65" s="30" t="s">
        <v>131</v>
      </c>
      <c r="C65" s="17" t="s">
        <v>457</v>
      </c>
      <c r="D65" s="72">
        <v>29424</v>
      </c>
      <c r="E65" s="36" t="s">
        <v>459</v>
      </c>
      <c r="F65" s="28" t="s">
        <v>328</v>
      </c>
      <c r="G65" s="27" t="s">
        <v>458</v>
      </c>
      <c r="H65" s="27" t="s">
        <v>19</v>
      </c>
    </row>
    <row r="66" spans="1:8" ht="15.75" x14ac:dyDescent="0.25">
      <c r="A66" s="14">
        <v>63</v>
      </c>
      <c r="B66" s="30" t="s">
        <v>131</v>
      </c>
      <c r="C66" s="17" t="s">
        <v>457</v>
      </c>
      <c r="D66" s="72">
        <v>36100</v>
      </c>
      <c r="E66" s="36" t="s">
        <v>456</v>
      </c>
      <c r="F66" s="28" t="s">
        <v>455</v>
      </c>
      <c r="G66" s="21" t="s">
        <v>20</v>
      </c>
      <c r="H66" s="27" t="s">
        <v>19</v>
      </c>
    </row>
    <row r="67" spans="1:8" ht="15.75" x14ac:dyDescent="0.25">
      <c r="A67" s="14">
        <v>64</v>
      </c>
      <c r="B67" s="42" t="s">
        <v>49</v>
      </c>
      <c r="C67" s="17" t="s">
        <v>454</v>
      </c>
      <c r="D67" s="70">
        <v>35570</v>
      </c>
      <c r="E67" s="49" t="s">
        <v>453</v>
      </c>
      <c r="F67" s="10" t="s">
        <v>452</v>
      </c>
      <c r="G67" s="31" t="s">
        <v>448</v>
      </c>
      <c r="H67" s="39" t="s">
        <v>116</v>
      </c>
    </row>
    <row r="68" spans="1:8" ht="15.75" x14ac:dyDescent="0.25">
      <c r="A68" s="14">
        <v>65</v>
      </c>
      <c r="B68" s="30" t="s">
        <v>451</v>
      </c>
      <c r="C68" s="17" t="s">
        <v>446</v>
      </c>
      <c r="D68" s="72">
        <v>28961</v>
      </c>
      <c r="E68" s="36" t="s">
        <v>450</v>
      </c>
      <c r="F68" s="28" t="s">
        <v>144</v>
      </c>
      <c r="G68" s="27" t="s">
        <v>77</v>
      </c>
      <c r="H68" s="27" t="s">
        <v>19</v>
      </c>
    </row>
    <row r="69" spans="1:8" ht="15.75" x14ac:dyDescent="0.25">
      <c r="A69" s="14">
        <v>66</v>
      </c>
      <c r="B69" s="50" t="s">
        <v>131</v>
      </c>
      <c r="C69" s="12" t="s">
        <v>446</v>
      </c>
      <c r="D69" s="70">
        <v>36136</v>
      </c>
      <c r="E69" s="49" t="s">
        <v>449</v>
      </c>
      <c r="F69" s="10" t="s">
        <v>168</v>
      </c>
      <c r="G69" s="31" t="s">
        <v>448</v>
      </c>
      <c r="H69" s="39" t="s">
        <v>116</v>
      </c>
    </row>
    <row r="70" spans="1:8" ht="15.75" x14ac:dyDescent="0.25">
      <c r="A70" s="14">
        <v>67</v>
      </c>
      <c r="B70" s="48" t="s">
        <v>447</v>
      </c>
      <c r="C70" s="12" t="s">
        <v>446</v>
      </c>
      <c r="D70" s="73">
        <v>33595</v>
      </c>
      <c r="E70" s="23" t="s">
        <v>445</v>
      </c>
      <c r="F70" s="22" t="s">
        <v>444</v>
      </c>
      <c r="G70" s="21" t="s">
        <v>35</v>
      </c>
      <c r="H70" s="39" t="s">
        <v>116</v>
      </c>
    </row>
    <row r="71" spans="1:8" ht="15.75" x14ac:dyDescent="0.25">
      <c r="A71" s="14">
        <v>68</v>
      </c>
      <c r="B71" s="13" t="s">
        <v>443</v>
      </c>
      <c r="C71" s="12" t="s">
        <v>436</v>
      </c>
      <c r="D71" s="71">
        <v>37266</v>
      </c>
      <c r="E71" s="11" t="s">
        <v>442</v>
      </c>
      <c r="F71" s="10" t="s">
        <v>321</v>
      </c>
      <c r="G71" s="9" t="s">
        <v>1</v>
      </c>
      <c r="H71" s="9" t="s">
        <v>103</v>
      </c>
    </row>
    <row r="72" spans="1:8" ht="15.75" x14ac:dyDescent="0.25">
      <c r="A72" s="14">
        <v>69</v>
      </c>
      <c r="B72" s="46" t="s">
        <v>441</v>
      </c>
      <c r="C72" s="12" t="s">
        <v>436</v>
      </c>
      <c r="D72" s="72">
        <v>38071</v>
      </c>
      <c r="E72" s="33" t="s">
        <v>440</v>
      </c>
      <c r="F72" s="32" t="s">
        <v>439</v>
      </c>
      <c r="G72" s="27" t="s">
        <v>438</v>
      </c>
      <c r="H72" s="27" t="s">
        <v>19</v>
      </c>
    </row>
    <row r="73" spans="1:8" ht="15.75" x14ac:dyDescent="0.25">
      <c r="A73" s="14">
        <v>70</v>
      </c>
      <c r="B73" s="46" t="s">
        <v>437</v>
      </c>
      <c r="C73" s="12" t="s">
        <v>436</v>
      </c>
      <c r="D73" s="72">
        <v>36170</v>
      </c>
      <c r="E73" s="33" t="s">
        <v>435</v>
      </c>
      <c r="F73" s="32" t="s">
        <v>434</v>
      </c>
      <c r="G73" s="21" t="s">
        <v>155</v>
      </c>
      <c r="H73" s="27" t="s">
        <v>19</v>
      </c>
    </row>
    <row r="74" spans="1:8" ht="15.75" x14ac:dyDescent="0.25">
      <c r="A74" s="14">
        <v>71</v>
      </c>
      <c r="B74" s="30" t="s">
        <v>131</v>
      </c>
      <c r="C74" s="17" t="s">
        <v>433</v>
      </c>
      <c r="D74" s="72">
        <v>32998</v>
      </c>
      <c r="E74" s="41" t="s">
        <v>432</v>
      </c>
      <c r="F74" s="28" t="s">
        <v>208</v>
      </c>
      <c r="G74" s="21" t="s">
        <v>20</v>
      </c>
      <c r="H74" s="27" t="s">
        <v>19</v>
      </c>
    </row>
    <row r="75" spans="1:8" ht="15.75" x14ac:dyDescent="0.25">
      <c r="A75" s="14">
        <v>72</v>
      </c>
      <c r="B75" s="18" t="s">
        <v>131</v>
      </c>
      <c r="C75" s="17" t="s">
        <v>431</v>
      </c>
      <c r="D75" s="71">
        <v>32774</v>
      </c>
      <c r="E75" s="11" t="s">
        <v>430</v>
      </c>
      <c r="F75" s="10" t="s">
        <v>429</v>
      </c>
      <c r="G75" s="9" t="s">
        <v>1</v>
      </c>
      <c r="H75" s="9" t="s">
        <v>428</v>
      </c>
    </row>
    <row r="76" spans="1:8" ht="15.75" x14ac:dyDescent="0.25">
      <c r="A76" s="14">
        <v>73</v>
      </c>
      <c r="B76" s="30" t="s">
        <v>427</v>
      </c>
      <c r="C76" s="17" t="s">
        <v>426</v>
      </c>
      <c r="D76" s="72">
        <v>34254</v>
      </c>
      <c r="E76" s="36" t="s">
        <v>425</v>
      </c>
      <c r="F76" s="28" t="s">
        <v>424</v>
      </c>
      <c r="G76" s="27" t="s">
        <v>405</v>
      </c>
      <c r="H76" s="27" t="s">
        <v>19</v>
      </c>
    </row>
    <row r="77" spans="1:8" ht="15.75" x14ac:dyDescent="0.25">
      <c r="A77" s="14">
        <v>74</v>
      </c>
      <c r="B77" s="18" t="s">
        <v>423</v>
      </c>
      <c r="C77" s="26" t="s">
        <v>416</v>
      </c>
      <c r="D77" s="71">
        <v>30880</v>
      </c>
      <c r="E77" s="38" t="s">
        <v>422</v>
      </c>
      <c r="F77" s="25" t="s">
        <v>421</v>
      </c>
      <c r="G77" s="9" t="s">
        <v>1</v>
      </c>
      <c r="H77" s="9" t="s">
        <v>98</v>
      </c>
    </row>
    <row r="78" spans="1:8" ht="15.75" x14ac:dyDescent="0.25">
      <c r="A78" s="14">
        <v>75</v>
      </c>
      <c r="B78" s="18" t="s">
        <v>420</v>
      </c>
      <c r="C78" s="17" t="s">
        <v>416</v>
      </c>
      <c r="D78" s="71">
        <v>32426</v>
      </c>
      <c r="E78" s="11" t="s">
        <v>419</v>
      </c>
      <c r="F78" s="10" t="s">
        <v>137</v>
      </c>
      <c r="G78" s="9" t="s">
        <v>1</v>
      </c>
      <c r="H78" s="9" t="s">
        <v>184</v>
      </c>
    </row>
    <row r="79" spans="1:8" ht="15.75" x14ac:dyDescent="0.25">
      <c r="A79" s="14">
        <v>76</v>
      </c>
      <c r="B79" s="30" t="s">
        <v>131</v>
      </c>
      <c r="C79" s="17" t="s">
        <v>416</v>
      </c>
      <c r="D79" s="72">
        <v>33193</v>
      </c>
      <c r="E79" s="36" t="s">
        <v>418</v>
      </c>
      <c r="F79" s="28" t="s">
        <v>417</v>
      </c>
      <c r="G79" s="27" t="s">
        <v>155</v>
      </c>
      <c r="H79" s="27" t="s">
        <v>116</v>
      </c>
    </row>
    <row r="80" spans="1:8" ht="15.75" x14ac:dyDescent="0.25">
      <c r="A80" s="14">
        <v>77</v>
      </c>
      <c r="B80" s="24" t="s">
        <v>131</v>
      </c>
      <c r="C80" s="17" t="s">
        <v>416</v>
      </c>
      <c r="D80" s="73">
        <v>31699</v>
      </c>
      <c r="E80" s="23" t="s">
        <v>415</v>
      </c>
      <c r="F80" s="22" t="s">
        <v>414</v>
      </c>
      <c r="G80" s="21" t="s">
        <v>178</v>
      </c>
      <c r="H80" s="27" t="s">
        <v>116</v>
      </c>
    </row>
    <row r="81" spans="1:8" ht="15.75" x14ac:dyDescent="0.25">
      <c r="A81" s="14">
        <v>78</v>
      </c>
      <c r="B81" s="30" t="s">
        <v>413</v>
      </c>
      <c r="C81" s="17" t="s">
        <v>411</v>
      </c>
      <c r="D81" s="72">
        <v>33658</v>
      </c>
      <c r="E81" s="36" t="s">
        <v>412</v>
      </c>
      <c r="F81" s="28" t="s">
        <v>163</v>
      </c>
      <c r="G81" s="27" t="s">
        <v>405</v>
      </c>
      <c r="H81" s="27" t="s">
        <v>19</v>
      </c>
    </row>
    <row r="82" spans="1:8" ht="15.75" x14ac:dyDescent="0.25">
      <c r="A82" s="14">
        <v>79</v>
      </c>
      <c r="B82" s="24" t="s">
        <v>131</v>
      </c>
      <c r="C82" s="17" t="s">
        <v>411</v>
      </c>
      <c r="D82" s="73">
        <v>36020</v>
      </c>
      <c r="E82" s="23" t="s">
        <v>410</v>
      </c>
      <c r="F82" s="22" t="s">
        <v>30</v>
      </c>
      <c r="G82" s="21" t="s">
        <v>20</v>
      </c>
      <c r="H82" s="20" t="s">
        <v>19</v>
      </c>
    </row>
    <row r="83" spans="1:8" ht="15.75" x14ac:dyDescent="0.25">
      <c r="A83" s="14">
        <v>80</v>
      </c>
      <c r="B83" s="24" t="s">
        <v>409</v>
      </c>
      <c r="C83" s="17" t="s">
        <v>403</v>
      </c>
      <c r="D83" s="73">
        <v>31553</v>
      </c>
      <c r="E83" s="23" t="s">
        <v>408</v>
      </c>
      <c r="F83" s="22" t="s">
        <v>95</v>
      </c>
      <c r="G83" s="21" t="s">
        <v>281</v>
      </c>
      <c r="H83" s="20" t="s">
        <v>19</v>
      </c>
    </row>
    <row r="84" spans="1:8" ht="15.75" x14ac:dyDescent="0.25">
      <c r="A84" s="14">
        <v>81</v>
      </c>
      <c r="B84" s="30" t="s">
        <v>407</v>
      </c>
      <c r="C84" s="17" t="s">
        <v>403</v>
      </c>
      <c r="D84" s="72">
        <v>31009</v>
      </c>
      <c r="E84" s="36" t="s">
        <v>406</v>
      </c>
      <c r="F84" s="28" t="s">
        <v>298</v>
      </c>
      <c r="G84" s="27" t="s">
        <v>405</v>
      </c>
      <c r="H84" s="27" t="s">
        <v>19</v>
      </c>
    </row>
    <row r="85" spans="1:8" ht="15.75" x14ac:dyDescent="0.25">
      <c r="A85" s="14">
        <v>82</v>
      </c>
      <c r="B85" s="18" t="s">
        <v>404</v>
      </c>
      <c r="C85" s="17" t="s">
        <v>403</v>
      </c>
      <c r="D85" s="71">
        <v>26222</v>
      </c>
      <c r="E85" s="11" t="s">
        <v>402</v>
      </c>
      <c r="F85" s="10" t="s">
        <v>401</v>
      </c>
      <c r="G85" s="9" t="s">
        <v>1</v>
      </c>
      <c r="H85" s="9" t="s">
        <v>136</v>
      </c>
    </row>
    <row r="86" spans="1:8" ht="15.75" x14ac:dyDescent="0.25">
      <c r="A86" s="14">
        <v>83</v>
      </c>
      <c r="B86" s="30" t="s">
        <v>400</v>
      </c>
      <c r="C86" s="17" t="s">
        <v>382</v>
      </c>
      <c r="D86" s="72">
        <v>38951</v>
      </c>
      <c r="E86" s="36" t="s">
        <v>399</v>
      </c>
      <c r="F86" s="28" t="s">
        <v>398</v>
      </c>
      <c r="G86" s="27" t="s">
        <v>167</v>
      </c>
      <c r="H86" s="39" t="s">
        <v>19</v>
      </c>
    </row>
    <row r="87" spans="1:8" ht="15.75" x14ac:dyDescent="0.25">
      <c r="A87" s="14">
        <v>84</v>
      </c>
      <c r="B87" s="30" t="s">
        <v>397</v>
      </c>
      <c r="C87" s="17" t="s">
        <v>382</v>
      </c>
      <c r="D87" s="72">
        <v>35990</v>
      </c>
      <c r="E87" s="36" t="s">
        <v>396</v>
      </c>
      <c r="F87" s="28" t="s">
        <v>325</v>
      </c>
      <c r="G87" s="27" t="s">
        <v>172</v>
      </c>
      <c r="H87" s="27" t="s">
        <v>19</v>
      </c>
    </row>
    <row r="88" spans="1:8" ht="15.75" x14ac:dyDescent="0.25">
      <c r="A88" s="14">
        <v>85</v>
      </c>
      <c r="B88" s="24" t="s">
        <v>395</v>
      </c>
      <c r="C88" s="17" t="s">
        <v>382</v>
      </c>
      <c r="D88" s="73">
        <v>34929</v>
      </c>
      <c r="E88" s="23" t="s">
        <v>394</v>
      </c>
      <c r="F88" s="22" t="s">
        <v>393</v>
      </c>
      <c r="G88" s="21" t="s">
        <v>20</v>
      </c>
      <c r="H88" s="20" t="s">
        <v>19</v>
      </c>
    </row>
    <row r="89" spans="1:8" ht="15.75" x14ac:dyDescent="0.25">
      <c r="A89" s="14">
        <v>86</v>
      </c>
      <c r="B89" s="48" t="s">
        <v>392</v>
      </c>
      <c r="C89" s="12" t="s">
        <v>382</v>
      </c>
      <c r="D89" s="73">
        <v>32769</v>
      </c>
      <c r="E89" s="23" t="s">
        <v>391</v>
      </c>
      <c r="F89" s="22" t="s">
        <v>118</v>
      </c>
      <c r="G89" s="21" t="s">
        <v>117</v>
      </c>
      <c r="H89" s="20" t="s">
        <v>116</v>
      </c>
    </row>
    <row r="90" spans="1:8" ht="15.75" x14ac:dyDescent="0.25">
      <c r="A90" s="14">
        <v>87</v>
      </c>
      <c r="B90" s="13" t="s">
        <v>131</v>
      </c>
      <c r="C90" s="12" t="s">
        <v>382</v>
      </c>
      <c r="D90" s="71">
        <v>32535</v>
      </c>
      <c r="E90" s="11" t="s">
        <v>390</v>
      </c>
      <c r="F90" s="10" t="s">
        <v>389</v>
      </c>
      <c r="G90" s="9" t="s">
        <v>1</v>
      </c>
      <c r="H90" s="9" t="s">
        <v>103</v>
      </c>
    </row>
    <row r="91" spans="1:8" ht="15.75" x14ac:dyDescent="0.25">
      <c r="A91" s="14">
        <v>88</v>
      </c>
      <c r="B91" s="46" t="s">
        <v>388</v>
      </c>
      <c r="C91" s="12" t="s">
        <v>382</v>
      </c>
      <c r="D91" s="72">
        <v>32003</v>
      </c>
      <c r="E91" s="36" t="s">
        <v>387</v>
      </c>
      <c r="F91" s="28" t="s">
        <v>386</v>
      </c>
      <c r="G91" s="21" t="s">
        <v>63</v>
      </c>
      <c r="H91" s="27" t="s">
        <v>19</v>
      </c>
    </row>
    <row r="92" spans="1:8" ht="15.75" x14ac:dyDescent="0.25">
      <c r="A92" s="14">
        <v>89</v>
      </c>
      <c r="B92" s="48" t="s">
        <v>385</v>
      </c>
      <c r="C92" s="12" t="s">
        <v>382</v>
      </c>
      <c r="D92" s="73">
        <v>37839</v>
      </c>
      <c r="E92" s="23" t="s">
        <v>384</v>
      </c>
      <c r="F92" s="22" t="s">
        <v>344</v>
      </c>
      <c r="G92" s="21" t="s">
        <v>20</v>
      </c>
      <c r="H92" s="20" t="s">
        <v>19</v>
      </c>
    </row>
    <row r="93" spans="1:8" ht="15.75" x14ac:dyDescent="0.25">
      <c r="A93" s="14">
        <v>90</v>
      </c>
      <c r="B93" s="46" t="s">
        <v>383</v>
      </c>
      <c r="C93" s="12" t="s">
        <v>382</v>
      </c>
      <c r="D93" s="72">
        <v>36412</v>
      </c>
      <c r="E93" s="36" t="s">
        <v>381</v>
      </c>
      <c r="F93" s="28" t="s">
        <v>126</v>
      </c>
      <c r="G93" s="27" t="s">
        <v>125</v>
      </c>
      <c r="H93" s="27" t="s">
        <v>19</v>
      </c>
    </row>
    <row r="94" spans="1:8" ht="15.75" x14ac:dyDescent="0.25">
      <c r="A94" s="14">
        <v>91</v>
      </c>
      <c r="B94" s="48" t="s">
        <v>380</v>
      </c>
      <c r="C94" s="12" t="s">
        <v>376</v>
      </c>
      <c r="D94" s="73">
        <v>34773</v>
      </c>
      <c r="E94" s="23" t="s">
        <v>379</v>
      </c>
      <c r="F94" s="22" t="s">
        <v>378</v>
      </c>
      <c r="G94" s="21" t="s">
        <v>150</v>
      </c>
      <c r="H94" s="20" t="s">
        <v>116</v>
      </c>
    </row>
    <row r="95" spans="1:8" ht="15.75" x14ac:dyDescent="0.25">
      <c r="A95" s="14">
        <v>92</v>
      </c>
      <c r="B95" s="46" t="s">
        <v>377</v>
      </c>
      <c r="C95" s="12" t="s">
        <v>376</v>
      </c>
      <c r="D95" s="72">
        <v>32773</v>
      </c>
      <c r="E95" s="36" t="s">
        <v>375</v>
      </c>
      <c r="F95" s="28" t="s">
        <v>21</v>
      </c>
      <c r="G95" s="27" t="s">
        <v>84</v>
      </c>
      <c r="H95" s="27" t="s">
        <v>19</v>
      </c>
    </row>
    <row r="96" spans="1:8" ht="15.75" x14ac:dyDescent="0.25">
      <c r="A96" s="14">
        <v>93</v>
      </c>
      <c r="B96" s="46" t="s">
        <v>142</v>
      </c>
      <c r="C96" s="12" t="s">
        <v>374</v>
      </c>
      <c r="D96" s="72">
        <v>35244</v>
      </c>
      <c r="E96" s="36" t="s">
        <v>373</v>
      </c>
      <c r="F96" s="28" t="s">
        <v>264</v>
      </c>
      <c r="G96" s="27" t="s">
        <v>372</v>
      </c>
      <c r="H96" s="27" t="s">
        <v>19</v>
      </c>
    </row>
    <row r="97" spans="1:8" ht="15.75" x14ac:dyDescent="0.25">
      <c r="A97" s="14">
        <v>94</v>
      </c>
      <c r="B97" s="46" t="s">
        <v>371</v>
      </c>
      <c r="C97" s="12" t="s">
        <v>370</v>
      </c>
      <c r="D97" s="72">
        <v>35140</v>
      </c>
      <c r="E97" s="36" t="s">
        <v>369</v>
      </c>
      <c r="F97" s="28" t="s">
        <v>368</v>
      </c>
      <c r="G97" s="27" t="s">
        <v>367</v>
      </c>
      <c r="H97" s="27" t="s">
        <v>19</v>
      </c>
    </row>
    <row r="98" spans="1:8" ht="15.75" x14ac:dyDescent="0.25">
      <c r="A98" s="14">
        <v>95</v>
      </c>
      <c r="B98" s="46" t="s">
        <v>366</v>
      </c>
      <c r="C98" s="12" t="s">
        <v>365</v>
      </c>
      <c r="D98" s="72">
        <v>33899</v>
      </c>
      <c r="E98" s="36" t="s">
        <v>364</v>
      </c>
      <c r="F98" s="28" t="s">
        <v>325</v>
      </c>
      <c r="G98" s="27" t="s">
        <v>172</v>
      </c>
      <c r="H98" s="27" t="s">
        <v>19</v>
      </c>
    </row>
    <row r="99" spans="1:8" ht="15.75" x14ac:dyDescent="0.25">
      <c r="A99" s="14">
        <v>96</v>
      </c>
      <c r="B99" s="13" t="s">
        <v>363</v>
      </c>
      <c r="C99" s="12" t="s">
        <v>358</v>
      </c>
      <c r="D99" s="71">
        <v>33965</v>
      </c>
      <c r="E99" s="11" t="s">
        <v>362</v>
      </c>
      <c r="F99" s="10" t="s">
        <v>361</v>
      </c>
      <c r="G99" s="9" t="s">
        <v>1</v>
      </c>
      <c r="H99" s="9" t="s">
        <v>360</v>
      </c>
    </row>
    <row r="100" spans="1:8" ht="15.75" x14ac:dyDescent="0.25">
      <c r="A100" s="14">
        <v>97</v>
      </c>
      <c r="B100" s="13" t="s">
        <v>359</v>
      </c>
      <c r="C100" s="47" t="s">
        <v>358</v>
      </c>
      <c r="D100" s="71">
        <v>36021</v>
      </c>
      <c r="E100" s="38" t="s">
        <v>357</v>
      </c>
      <c r="F100" s="25" t="s">
        <v>356</v>
      </c>
      <c r="G100" s="9" t="s">
        <v>1</v>
      </c>
      <c r="H100" s="9" t="s">
        <v>98</v>
      </c>
    </row>
    <row r="101" spans="1:8" ht="15.75" x14ac:dyDescent="0.25">
      <c r="A101" s="14">
        <v>98</v>
      </c>
      <c r="B101" s="46" t="s">
        <v>131</v>
      </c>
      <c r="C101" s="12" t="s">
        <v>353</v>
      </c>
      <c r="D101" s="72">
        <v>33297</v>
      </c>
      <c r="E101" s="36" t="s">
        <v>355</v>
      </c>
      <c r="F101" s="28" t="s">
        <v>328</v>
      </c>
      <c r="G101" s="27" t="s">
        <v>211</v>
      </c>
      <c r="H101" s="27" t="s">
        <v>19</v>
      </c>
    </row>
    <row r="102" spans="1:8" ht="15.75" x14ac:dyDescent="0.25">
      <c r="A102" s="14">
        <v>99</v>
      </c>
      <c r="B102" s="46" t="s">
        <v>354</v>
      </c>
      <c r="C102" s="12" t="s">
        <v>353</v>
      </c>
      <c r="D102" s="72">
        <v>32285</v>
      </c>
      <c r="E102" s="36" t="s">
        <v>352</v>
      </c>
      <c r="F102" s="28" t="s">
        <v>239</v>
      </c>
      <c r="G102" s="21" t="s">
        <v>63</v>
      </c>
      <c r="H102" s="27" t="s">
        <v>19</v>
      </c>
    </row>
    <row r="103" spans="1:8" ht="15.75" x14ac:dyDescent="0.25">
      <c r="A103" s="14">
        <v>100</v>
      </c>
      <c r="B103" s="13" t="s">
        <v>351</v>
      </c>
      <c r="C103" s="12" t="s">
        <v>350</v>
      </c>
      <c r="D103" s="71">
        <v>37350</v>
      </c>
      <c r="E103" s="11" t="s">
        <v>349</v>
      </c>
      <c r="F103" s="10" t="s">
        <v>348</v>
      </c>
      <c r="G103" s="9" t="s">
        <v>1</v>
      </c>
      <c r="H103" s="9" t="s">
        <v>68</v>
      </c>
    </row>
    <row r="104" spans="1:8" ht="15.75" x14ac:dyDescent="0.25">
      <c r="A104" s="14">
        <v>101</v>
      </c>
      <c r="B104" s="48" t="s">
        <v>347</v>
      </c>
      <c r="C104" s="12" t="s">
        <v>346</v>
      </c>
      <c r="D104" s="73">
        <v>35284</v>
      </c>
      <c r="E104" s="23" t="s">
        <v>345</v>
      </c>
      <c r="F104" s="22" t="s">
        <v>344</v>
      </c>
      <c r="G104" s="21" t="s">
        <v>20</v>
      </c>
      <c r="H104" s="20" t="s">
        <v>19</v>
      </c>
    </row>
    <row r="105" spans="1:8" ht="15.75" x14ac:dyDescent="0.25">
      <c r="A105" s="14">
        <v>102</v>
      </c>
      <c r="B105" s="13" t="s">
        <v>131</v>
      </c>
      <c r="C105" s="12" t="s">
        <v>343</v>
      </c>
      <c r="D105" s="71">
        <v>28981</v>
      </c>
      <c r="E105" s="11" t="s">
        <v>342</v>
      </c>
      <c r="F105" s="10" t="s">
        <v>341</v>
      </c>
      <c r="G105" s="9" t="s">
        <v>1</v>
      </c>
      <c r="H105" s="9" t="s">
        <v>340</v>
      </c>
    </row>
    <row r="106" spans="1:8" ht="15.75" x14ac:dyDescent="0.25">
      <c r="A106" s="14">
        <v>103</v>
      </c>
      <c r="B106" s="13" t="s">
        <v>339</v>
      </c>
      <c r="C106" s="47" t="s">
        <v>333</v>
      </c>
      <c r="D106" s="71">
        <v>35717</v>
      </c>
      <c r="E106" s="11" t="s">
        <v>338</v>
      </c>
      <c r="F106" s="10" t="s">
        <v>337</v>
      </c>
      <c r="G106" s="9" t="s">
        <v>1</v>
      </c>
      <c r="H106" s="9" t="s">
        <v>336</v>
      </c>
    </row>
    <row r="107" spans="1:8" ht="15.75" x14ac:dyDescent="0.25">
      <c r="A107" s="14">
        <v>104</v>
      </c>
      <c r="B107" s="46" t="s">
        <v>131</v>
      </c>
      <c r="C107" s="45" t="s">
        <v>333</v>
      </c>
      <c r="D107" s="72">
        <v>34983</v>
      </c>
      <c r="E107" s="36" t="s">
        <v>335</v>
      </c>
      <c r="F107" s="28" t="s">
        <v>253</v>
      </c>
      <c r="G107" s="27" t="s">
        <v>334</v>
      </c>
      <c r="H107" s="27" t="s">
        <v>19</v>
      </c>
    </row>
    <row r="108" spans="1:8" ht="15.75" x14ac:dyDescent="0.25">
      <c r="A108" s="14">
        <v>105</v>
      </c>
      <c r="B108" s="30" t="s">
        <v>131</v>
      </c>
      <c r="C108" s="17" t="s">
        <v>333</v>
      </c>
      <c r="D108" s="72">
        <v>36520</v>
      </c>
      <c r="E108" s="36" t="s">
        <v>332</v>
      </c>
      <c r="F108" s="28" t="s">
        <v>328</v>
      </c>
      <c r="G108" s="27" t="s">
        <v>285</v>
      </c>
      <c r="H108" s="27" t="s">
        <v>19</v>
      </c>
    </row>
    <row r="109" spans="1:8" ht="15.75" x14ac:dyDescent="0.25">
      <c r="A109" s="14">
        <v>106</v>
      </c>
      <c r="B109" s="30" t="s">
        <v>331</v>
      </c>
      <c r="C109" s="17" t="s">
        <v>330</v>
      </c>
      <c r="D109" s="72">
        <v>34286</v>
      </c>
      <c r="E109" s="36" t="s">
        <v>329</v>
      </c>
      <c r="F109" s="28" t="s">
        <v>328</v>
      </c>
      <c r="G109" s="27" t="s">
        <v>285</v>
      </c>
      <c r="H109" s="27" t="s">
        <v>19</v>
      </c>
    </row>
    <row r="110" spans="1:8" ht="15.75" x14ac:dyDescent="0.25">
      <c r="A110" s="14">
        <v>107</v>
      </c>
      <c r="B110" s="18" t="s">
        <v>327</v>
      </c>
      <c r="C110" s="26" t="s">
        <v>319</v>
      </c>
      <c r="D110" s="71">
        <v>38681</v>
      </c>
      <c r="E110" s="11" t="s">
        <v>326</v>
      </c>
      <c r="F110" s="25" t="s">
        <v>325</v>
      </c>
      <c r="G110" s="9" t="s">
        <v>324</v>
      </c>
      <c r="H110" s="9" t="s">
        <v>323</v>
      </c>
    </row>
    <row r="111" spans="1:8" ht="15.75" x14ac:dyDescent="0.25">
      <c r="A111" s="14">
        <v>108</v>
      </c>
      <c r="B111" s="18" t="s">
        <v>39</v>
      </c>
      <c r="C111" s="17" t="s">
        <v>319</v>
      </c>
      <c r="D111" s="71">
        <v>27200</v>
      </c>
      <c r="E111" s="11" t="s">
        <v>322</v>
      </c>
      <c r="F111" s="10" t="s">
        <v>321</v>
      </c>
      <c r="G111" s="9" t="s">
        <v>1</v>
      </c>
      <c r="H111" s="9" t="s">
        <v>103</v>
      </c>
    </row>
    <row r="112" spans="1:8" ht="15.75" x14ac:dyDescent="0.25">
      <c r="A112" s="14">
        <v>109</v>
      </c>
      <c r="B112" s="30" t="s">
        <v>320</v>
      </c>
      <c r="C112" s="17" t="s">
        <v>319</v>
      </c>
      <c r="D112" s="72">
        <v>34771</v>
      </c>
      <c r="E112" s="36" t="s">
        <v>318</v>
      </c>
      <c r="F112" s="28" t="s">
        <v>268</v>
      </c>
      <c r="G112" s="27" t="s">
        <v>155</v>
      </c>
      <c r="H112" s="27" t="s">
        <v>116</v>
      </c>
    </row>
    <row r="113" spans="1:8" ht="15.75" x14ac:dyDescent="0.25">
      <c r="A113" s="14">
        <v>110</v>
      </c>
      <c r="B113" s="18" t="s">
        <v>317</v>
      </c>
      <c r="C113" s="26" t="s">
        <v>316</v>
      </c>
      <c r="D113" s="71">
        <v>27461</v>
      </c>
      <c r="E113" s="11" t="s">
        <v>315</v>
      </c>
      <c r="F113" s="25" t="s">
        <v>314</v>
      </c>
      <c r="G113" s="9" t="s">
        <v>1</v>
      </c>
      <c r="H113" s="9" t="s">
        <v>25</v>
      </c>
    </row>
    <row r="114" spans="1:8" ht="15.75" x14ac:dyDescent="0.25">
      <c r="A114" s="14">
        <v>111</v>
      </c>
      <c r="B114" s="30" t="s">
        <v>313</v>
      </c>
      <c r="C114" s="17" t="s">
        <v>312</v>
      </c>
      <c r="D114" s="72">
        <v>27437</v>
      </c>
      <c r="E114" s="36" t="s">
        <v>311</v>
      </c>
      <c r="F114" s="28" t="s">
        <v>310</v>
      </c>
      <c r="G114" s="21" t="s">
        <v>63</v>
      </c>
      <c r="H114" s="27" t="s">
        <v>19</v>
      </c>
    </row>
    <row r="115" spans="1:8" ht="15.75" x14ac:dyDescent="0.25">
      <c r="A115" s="14">
        <v>112</v>
      </c>
      <c r="B115" s="42" t="s">
        <v>309</v>
      </c>
      <c r="C115" s="17" t="s">
        <v>308</v>
      </c>
      <c r="D115" s="70">
        <v>37903</v>
      </c>
      <c r="E115" s="41" t="s">
        <v>307</v>
      </c>
      <c r="F115" s="40" t="s">
        <v>306</v>
      </c>
      <c r="G115" s="31" t="s">
        <v>305</v>
      </c>
      <c r="H115" s="39" t="s">
        <v>19</v>
      </c>
    </row>
    <row r="116" spans="1:8" ht="15.75" x14ac:dyDescent="0.25">
      <c r="A116" s="14">
        <v>113</v>
      </c>
      <c r="B116" s="35" t="s">
        <v>39</v>
      </c>
      <c r="C116" s="34" t="s">
        <v>304</v>
      </c>
      <c r="D116" s="74">
        <v>32295</v>
      </c>
      <c r="E116" s="33" t="s">
        <v>303</v>
      </c>
      <c r="F116" s="32" t="s">
        <v>279</v>
      </c>
      <c r="G116" s="31" t="s">
        <v>77</v>
      </c>
      <c r="H116" s="31" t="s">
        <v>116</v>
      </c>
    </row>
    <row r="117" spans="1:8" ht="15.75" x14ac:dyDescent="0.25">
      <c r="A117" s="14">
        <v>114</v>
      </c>
      <c r="B117" s="30" t="s">
        <v>131</v>
      </c>
      <c r="C117" s="17" t="s">
        <v>300</v>
      </c>
      <c r="D117" s="72">
        <v>33302</v>
      </c>
      <c r="E117" s="36" t="s">
        <v>302</v>
      </c>
      <c r="F117" s="28" t="s">
        <v>301</v>
      </c>
      <c r="G117" s="27" t="s">
        <v>285</v>
      </c>
      <c r="H117" s="27" t="s">
        <v>19</v>
      </c>
    </row>
    <row r="118" spans="1:8" ht="15.75" x14ac:dyDescent="0.25">
      <c r="A118" s="14">
        <v>115</v>
      </c>
      <c r="B118" s="30" t="s">
        <v>131</v>
      </c>
      <c r="C118" s="17" t="s">
        <v>300</v>
      </c>
      <c r="D118" s="72">
        <v>35917</v>
      </c>
      <c r="E118" s="36" t="s">
        <v>299</v>
      </c>
      <c r="F118" s="28" t="s">
        <v>298</v>
      </c>
      <c r="G118" s="27" t="s">
        <v>172</v>
      </c>
      <c r="H118" s="27" t="s">
        <v>19</v>
      </c>
    </row>
    <row r="119" spans="1:8" ht="15.75" x14ac:dyDescent="0.25">
      <c r="A119" s="14">
        <v>116</v>
      </c>
      <c r="B119" s="30" t="s">
        <v>131</v>
      </c>
      <c r="C119" s="17" t="s">
        <v>297</v>
      </c>
      <c r="D119" s="72">
        <v>33086</v>
      </c>
      <c r="E119" s="36" t="s">
        <v>296</v>
      </c>
      <c r="F119" s="28" t="s">
        <v>212</v>
      </c>
      <c r="G119" s="27" t="s">
        <v>211</v>
      </c>
      <c r="H119" s="27" t="s">
        <v>19</v>
      </c>
    </row>
    <row r="120" spans="1:8" ht="15.75" x14ac:dyDescent="0.25">
      <c r="A120" s="14">
        <v>117</v>
      </c>
      <c r="B120" s="30" t="s">
        <v>295</v>
      </c>
      <c r="C120" s="17" t="s">
        <v>294</v>
      </c>
      <c r="D120" s="72">
        <v>36907</v>
      </c>
      <c r="E120" s="36" t="s">
        <v>293</v>
      </c>
      <c r="F120" s="28" t="s">
        <v>292</v>
      </c>
      <c r="G120" s="21" t="s">
        <v>63</v>
      </c>
      <c r="H120" s="27" t="s">
        <v>19</v>
      </c>
    </row>
    <row r="121" spans="1:8" ht="15.75" x14ac:dyDescent="0.25">
      <c r="A121" s="14">
        <v>118</v>
      </c>
      <c r="B121" s="18" t="s">
        <v>291</v>
      </c>
      <c r="C121" s="26" t="s">
        <v>290</v>
      </c>
      <c r="D121" s="71">
        <v>36850</v>
      </c>
      <c r="E121" s="11" t="s">
        <v>289</v>
      </c>
      <c r="F121" s="25" t="s">
        <v>288</v>
      </c>
      <c r="G121" s="9" t="s">
        <v>1</v>
      </c>
      <c r="H121" s="9" t="s">
        <v>25</v>
      </c>
    </row>
    <row r="122" spans="1:8" ht="15.75" x14ac:dyDescent="0.25">
      <c r="A122" s="14">
        <v>119</v>
      </c>
      <c r="B122" s="30" t="s">
        <v>49</v>
      </c>
      <c r="C122" s="17" t="s">
        <v>275</v>
      </c>
      <c r="D122" s="72">
        <v>33238</v>
      </c>
      <c r="E122" s="36" t="s">
        <v>287</v>
      </c>
      <c r="F122" s="28" t="s">
        <v>286</v>
      </c>
      <c r="G122" s="27" t="s">
        <v>285</v>
      </c>
      <c r="H122" s="27" t="s">
        <v>19</v>
      </c>
    </row>
    <row r="123" spans="1:8" ht="15.75" x14ac:dyDescent="0.25">
      <c r="A123" s="14">
        <v>120</v>
      </c>
      <c r="B123" s="30" t="s">
        <v>284</v>
      </c>
      <c r="C123" s="17" t="s">
        <v>275</v>
      </c>
      <c r="D123" s="72">
        <v>38491</v>
      </c>
      <c r="E123" s="36" t="s">
        <v>283</v>
      </c>
      <c r="F123" s="28" t="s">
        <v>282</v>
      </c>
      <c r="G123" s="27" t="s">
        <v>281</v>
      </c>
      <c r="H123" s="27" t="s">
        <v>19</v>
      </c>
    </row>
    <row r="124" spans="1:8" ht="15.75" x14ac:dyDescent="0.25">
      <c r="A124" s="14">
        <v>121</v>
      </c>
      <c r="B124" s="30" t="s">
        <v>131</v>
      </c>
      <c r="C124" s="17" t="s">
        <v>275</v>
      </c>
      <c r="D124" s="72">
        <v>32788</v>
      </c>
      <c r="E124" s="36" t="s">
        <v>280</v>
      </c>
      <c r="F124" s="28" t="s">
        <v>279</v>
      </c>
      <c r="G124" s="27" t="s">
        <v>278</v>
      </c>
      <c r="H124" s="27" t="s">
        <v>116</v>
      </c>
    </row>
    <row r="125" spans="1:8" ht="15.75" x14ac:dyDescent="0.25">
      <c r="A125" s="14">
        <v>122</v>
      </c>
      <c r="B125" s="42" t="s">
        <v>131</v>
      </c>
      <c r="C125" s="17" t="s">
        <v>275</v>
      </c>
      <c r="D125" s="70">
        <v>31636</v>
      </c>
      <c r="E125" s="41" t="s">
        <v>277</v>
      </c>
      <c r="F125" s="40" t="s">
        <v>276</v>
      </c>
      <c r="G125" s="31" t="s">
        <v>159</v>
      </c>
      <c r="H125" s="39" t="s">
        <v>19</v>
      </c>
    </row>
    <row r="126" spans="1:8" ht="15.75" x14ac:dyDescent="0.25">
      <c r="A126" s="14">
        <v>123</v>
      </c>
      <c r="B126" s="18" t="s">
        <v>187</v>
      </c>
      <c r="C126" s="17" t="s">
        <v>275</v>
      </c>
      <c r="D126" s="71">
        <v>34425</v>
      </c>
      <c r="E126" s="11" t="s">
        <v>274</v>
      </c>
      <c r="F126" s="10" t="s">
        <v>273</v>
      </c>
      <c r="G126" s="9" t="s">
        <v>1</v>
      </c>
      <c r="H126" s="9" t="s">
        <v>11</v>
      </c>
    </row>
    <row r="127" spans="1:8" ht="15.75" x14ac:dyDescent="0.25">
      <c r="A127" s="14">
        <v>124</v>
      </c>
      <c r="B127" s="18" t="s">
        <v>272</v>
      </c>
      <c r="C127" s="17" t="s">
        <v>266</v>
      </c>
      <c r="D127" s="71">
        <v>32032</v>
      </c>
      <c r="E127" s="11" t="s">
        <v>271</v>
      </c>
      <c r="F127" s="10" t="s">
        <v>51</v>
      </c>
      <c r="G127" s="9" t="s">
        <v>1</v>
      </c>
      <c r="H127" s="9" t="s">
        <v>11</v>
      </c>
    </row>
    <row r="128" spans="1:8" ht="15.75" x14ac:dyDescent="0.25">
      <c r="A128" s="14">
        <v>125</v>
      </c>
      <c r="B128" s="30" t="s">
        <v>270</v>
      </c>
      <c r="C128" s="17" t="s">
        <v>266</v>
      </c>
      <c r="D128" s="72">
        <v>33306</v>
      </c>
      <c r="E128" s="36" t="s">
        <v>269</v>
      </c>
      <c r="F128" s="28" t="s">
        <v>268</v>
      </c>
      <c r="G128" s="27" t="s">
        <v>155</v>
      </c>
      <c r="H128" s="27" t="s">
        <v>116</v>
      </c>
    </row>
    <row r="129" spans="1:8" ht="15.75" x14ac:dyDescent="0.25">
      <c r="A129" s="14">
        <v>126</v>
      </c>
      <c r="B129" s="18" t="s">
        <v>131</v>
      </c>
      <c r="C129" s="17" t="s">
        <v>266</v>
      </c>
      <c r="D129" s="71">
        <v>32401</v>
      </c>
      <c r="E129" s="11" t="s">
        <v>267</v>
      </c>
      <c r="F129" s="10" t="s">
        <v>51</v>
      </c>
      <c r="G129" s="9" t="s">
        <v>1</v>
      </c>
      <c r="H129" s="9" t="s">
        <v>11</v>
      </c>
    </row>
    <row r="130" spans="1:8" ht="15.75" x14ac:dyDescent="0.25">
      <c r="A130" s="14">
        <v>127</v>
      </c>
      <c r="B130" s="30" t="s">
        <v>128</v>
      </c>
      <c r="C130" s="17" t="s">
        <v>266</v>
      </c>
      <c r="D130" s="72">
        <v>35032</v>
      </c>
      <c r="E130" s="36" t="s">
        <v>265</v>
      </c>
      <c r="F130" s="28" t="s">
        <v>264</v>
      </c>
      <c r="G130" s="27" t="s">
        <v>263</v>
      </c>
      <c r="H130" s="27" t="s">
        <v>19</v>
      </c>
    </row>
    <row r="131" spans="1:8" ht="15.75" x14ac:dyDescent="0.25">
      <c r="A131" s="14">
        <v>128</v>
      </c>
      <c r="B131" s="30" t="s">
        <v>262</v>
      </c>
      <c r="C131" s="17" t="s">
        <v>261</v>
      </c>
      <c r="D131" s="72">
        <v>33104</v>
      </c>
      <c r="E131" s="36" t="s">
        <v>260</v>
      </c>
      <c r="F131" s="28" t="s">
        <v>259</v>
      </c>
      <c r="G131" s="27" t="s">
        <v>258</v>
      </c>
      <c r="H131" s="27" t="s">
        <v>19</v>
      </c>
    </row>
    <row r="132" spans="1:8" ht="15.75" x14ac:dyDescent="0.25">
      <c r="A132" s="14">
        <v>129</v>
      </c>
      <c r="B132" s="18" t="s">
        <v>257</v>
      </c>
      <c r="C132" s="17" t="s">
        <v>252</v>
      </c>
      <c r="D132" s="71">
        <v>35013</v>
      </c>
      <c r="E132" s="11" t="s">
        <v>256</v>
      </c>
      <c r="F132" s="10" t="s">
        <v>255</v>
      </c>
      <c r="G132" s="9" t="s">
        <v>1</v>
      </c>
      <c r="H132" s="9" t="s">
        <v>68</v>
      </c>
    </row>
    <row r="133" spans="1:8" ht="15.75" x14ac:dyDescent="0.25">
      <c r="A133" s="14">
        <v>130</v>
      </c>
      <c r="B133" s="30" t="s">
        <v>131</v>
      </c>
      <c r="C133" s="17" t="s">
        <v>252</v>
      </c>
      <c r="D133" s="72">
        <v>37872</v>
      </c>
      <c r="E133" s="36" t="s">
        <v>254</v>
      </c>
      <c r="F133" s="28" t="s">
        <v>253</v>
      </c>
      <c r="G133" s="27" t="s">
        <v>155</v>
      </c>
      <c r="H133" s="27" t="s">
        <v>116</v>
      </c>
    </row>
    <row r="134" spans="1:8" ht="15.75" x14ac:dyDescent="0.25">
      <c r="A134" s="14">
        <v>131</v>
      </c>
      <c r="B134" s="24" t="s">
        <v>131</v>
      </c>
      <c r="C134" s="17" t="s">
        <v>252</v>
      </c>
      <c r="D134" s="73">
        <v>33535</v>
      </c>
      <c r="E134" s="23" t="s">
        <v>251</v>
      </c>
      <c r="F134" s="22" t="s">
        <v>250</v>
      </c>
      <c r="G134" s="21" t="s">
        <v>150</v>
      </c>
      <c r="H134" s="20" t="s">
        <v>116</v>
      </c>
    </row>
    <row r="135" spans="1:8" ht="15.75" x14ac:dyDescent="0.25">
      <c r="A135" s="14">
        <v>132</v>
      </c>
      <c r="B135" s="24" t="s">
        <v>249</v>
      </c>
      <c r="C135" s="17" t="s">
        <v>244</v>
      </c>
      <c r="D135" s="73">
        <v>34543</v>
      </c>
      <c r="E135" s="23" t="s">
        <v>248</v>
      </c>
      <c r="F135" s="22" t="s">
        <v>247</v>
      </c>
      <c r="G135" s="21" t="s">
        <v>246</v>
      </c>
      <c r="H135" s="20" t="s">
        <v>19</v>
      </c>
    </row>
    <row r="136" spans="1:8" ht="15.75" x14ac:dyDescent="0.25">
      <c r="A136" s="14">
        <v>133</v>
      </c>
      <c r="B136" s="18" t="s">
        <v>245</v>
      </c>
      <c r="C136" s="17" t="s">
        <v>244</v>
      </c>
      <c r="D136" s="71">
        <v>36968</v>
      </c>
      <c r="E136" s="11">
        <v>27301004389</v>
      </c>
      <c r="F136" s="10" t="s">
        <v>243</v>
      </c>
      <c r="G136" s="9" t="s">
        <v>242</v>
      </c>
      <c r="H136" s="9" t="s">
        <v>19</v>
      </c>
    </row>
    <row r="137" spans="1:8" ht="15.75" x14ac:dyDescent="0.25">
      <c r="A137" s="14">
        <v>134</v>
      </c>
      <c r="B137" s="24" t="s">
        <v>131</v>
      </c>
      <c r="C137" s="17" t="s">
        <v>241</v>
      </c>
      <c r="D137" s="73">
        <v>33483</v>
      </c>
      <c r="E137" s="23" t="s">
        <v>240</v>
      </c>
      <c r="F137" s="22" t="s">
        <v>239</v>
      </c>
      <c r="G137" s="21" t="s">
        <v>150</v>
      </c>
      <c r="H137" s="20" t="s">
        <v>116</v>
      </c>
    </row>
    <row r="138" spans="1:8" ht="15.75" x14ac:dyDescent="0.25">
      <c r="A138" s="14">
        <v>135</v>
      </c>
      <c r="B138" s="18" t="s">
        <v>44</v>
      </c>
      <c r="C138" s="17" t="s">
        <v>238</v>
      </c>
      <c r="D138" s="71">
        <v>30390</v>
      </c>
      <c r="E138" s="11" t="s">
        <v>237</v>
      </c>
      <c r="F138" s="10" t="s">
        <v>236</v>
      </c>
      <c r="G138" s="9" t="s">
        <v>1</v>
      </c>
      <c r="H138" s="9" t="s">
        <v>235</v>
      </c>
    </row>
    <row r="139" spans="1:8" ht="15.75" x14ac:dyDescent="0.25">
      <c r="A139" s="14">
        <v>136</v>
      </c>
      <c r="B139" s="30" t="s">
        <v>131</v>
      </c>
      <c r="C139" s="17" t="s">
        <v>234</v>
      </c>
      <c r="D139" s="72">
        <v>33014</v>
      </c>
      <c r="E139" s="36" t="s">
        <v>233</v>
      </c>
      <c r="F139" s="28" t="s">
        <v>212</v>
      </c>
      <c r="G139" s="27" t="s">
        <v>211</v>
      </c>
      <c r="H139" s="27" t="s">
        <v>19</v>
      </c>
    </row>
    <row r="140" spans="1:8" ht="15.75" x14ac:dyDescent="0.25">
      <c r="A140" s="14">
        <v>137</v>
      </c>
      <c r="B140" s="18" t="s">
        <v>232</v>
      </c>
      <c r="C140" s="26" t="s">
        <v>231</v>
      </c>
      <c r="D140" s="71">
        <v>35682</v>
      </c>
      <c r="E140" s="11" t="s">
        <v>230</v>
      </c>
      <c r="F140" s="10" t="s">
        <v>229</v>
      </c>
      <c r="G140" s="9" t="s">
        <v>1</v>
      </c>
      <c r="H140" s="43" t="s">
        <v>0</v>
      </c>
    </row>
    <row r="141" spans="1:8" ht="15.75" x14ac:dyDescent="0.25">
      <c r="A141" s="14">
        <v>138</v>
      </c>
      <c r="B141" s="18" t="s">
        <v>228</v>
      </c>
      <c r="C141" s="26" t="s">
        <v>225</v>
      </c>
      <c r="D141" s="71">
        <v>36279</v>
      </c>
      <c r="E141" s="11" t="s">
        <v>227</v>
      </c>
      <c r="F141" s="25" t="s">
        <v>226</v>
      </c>
      <c r="G141" s="9" t="s">
        <v>1</v>
      </c>
      <c r="H141" s="43" t="s">
        <v>25</v>
      </c>
    </row>
    <row r="142" spans="1:8" ht="15.75" x14ac:dyDescent="0.25">
      <c r="A142" s="14">
        <v>139</v>
      </c>
      <c r="B142" s="18" t="s">
        <v>39</v>
      </c>
      <c r="C142" s="17" t="s">
        <v>225</v>
      </c>
      <c r="D142" s="71">
        <v>34654</v>
      </c>
      <c r="E142" s="11" t="s">
        <v>224</v>
      </c>
      <c r="F142" s="10" t="s">
        <v>223</v>
      </c>
      <c r="G142" s="9" t="s">
        <v>222</v>
      </c>
      <c r="H142" s="43" t="s">
        <v>19</v>
      </c>
    </row>
    <row r="143" spans="1:8" ht="15.75" x14ac:dyDescent="0.25">
      <c r="A143" s="14">
        <v>140</v>
      </c>
      <c r="B143" s="30" t="s">
        <v>131</v>
      </c>
      <c r="C143" s="17" t="s">
        <v>218</v>
      </c>
      <c r="D143" s="72">
        <v>29640</v>
      </c>
      <c r="E143" s="36" t="s">
        <v>221</v>
      </c>
      <c r="F143" s="28" t="s">
        <v>168</v>
      </c>
      <c r="G143" s="21" t="s">
        <v>63</v>
      </c>
      <c r="H143" s="44" t="s">
        <v>19</v>
      </c>
    </row>
    <row r="144" spans="1:8" ht="15.75" x14ac:dyDescent="0.25">
      <c r="A144" s="14">
        <v>141</v>
      </c>
      <c r="B144" s="30" t="s">
        <v>33</v>
      </c>
      <c r="C144" s="17" t="s">
        <v>218</v>
      </c>
      <c r="D144" s="72">
        <v>33426</v>
      </c>
      <c r="E144" s="36" t="s">
        <v>220</v>
      </c>
      <c r="F144" s="28" t="s">
        <v>144</v>
      </c>
      <c r="G144" s="21" t="s">
        <v>59</v>
      </c>
      <c r="H144" s="44" t="s">
        <v>19</v>
      </c>
    </row>
    <row r="145" spans="1:8" ht="15.75" x14ac:dyDescent="0.25">
      <c r="A145" s="14">
        <v>142</v>
      </c>
      <c r="B145" s="30" t="s">
        <v>219</v>
      </c>
      <c r="C145" s="17" t="s">
        <v>218</v>
      </c>
      <c r="D145" s="72">
        <v>33585</v>
      </c>
      <c r="E145" s="36" t="s">
        <v>217</v>
      </c>
      <c r="F145" s="28" t="s">
        <v>216</v>
      </c>
      <c r="G145" s="21" t="s">
        <v>63</v>
      </c>
      <c r="H145" s="44" t="s">
        <v>19</v>
      </c>
    </row>
    <row r="146" spans="1:8" ht="15.75" x14ac:dyDescent="0.25">
      <c r="A146" s="14">
        <v>143</v>
      </c>
      <c r="B146" s="30" t="s">
        <v>215</v>
      </c>
      <c r="C146" s="17" t="s">
        <v>214</v>
      </c>
      <c r="D146" s="72">
        <v>29382</v>
      </c>
      <c r="E146" s="36" t="s">
        <v>213</v>
      </c>
      <c r="F146" s="28" t="s">
        <v>212</v>
      </c>
      <c r="G146" s="27" t="s">
        <v>211</v>
      </c>
      <c r="H146" s="44" t="s">
        <v>19</v>
      </c>
    </row>
    <row r="147" spans="1:8" ht="15.75" x14ac:dyDescent="0.25">
      <c r="A147" s="14">
        <v>144</v>
      </c>
      <c r="B147" s="30" t="s">
        <v>210</v>
      </c>
      <c r="C147" s="17" t="s">
        <v>206</v>
      </c>
      <c r="D147" s="72">
        <v>38612</v>
      </c>
      <c r="E147" s="36" t="s">
        <v>209</v>
      </c>
      <c r="F147" s="28" t="s">
        <v>208</v>
      </c>
      <c r="G147" s="27" t="s">
        <v>155</v>
      </c>
      <c r="H147" s="44" t="s">
        <v>116</v>
      </c>
    </row>
    <row r="148" spans="1:8" ht="15.75" x14ac:dyDescent="0.25">
      <c r="A148" s="14">
        <v>145</v>
      </c>
      <c r="B148" s="30" t="s">
        <v>207</v>
      </c>
      <c r="C148" s="17" t="s">
        <v>206</v>
      </c>
      <c r="D148" s="72">
        <v>30891</v>
      </c>
      <c r="E148" s="36" t="s">
        <v>205</v>
      </c>
      <c r="F148" s="28" t="s">
        <v>204</v>
      </c>
      <c r="G148" s="27" t="s">
        <v>155</v>
      </c>
      <c r="H148" s="44" t="s">
        <v>116</v>
      </c>
    </row>
    <row r="149" spans="1:8" ht="15.75" x14ac:dyDescent="0.25">
      <c r="A149" s="14">
        <v>146</v>
      </c>
      <c r="B149" s="18" t="s">
        <v>203</v>
      </c>
      <c r="C149" s="17" t="s">
        <v>200</v>
      </c>
      <c r="D149" s="71">
        <v>21164</v>
      </c>
      <c r="E149" s="11" t="s">
        <v>202</v>
      </c>
      <c r="F149" s="10" t="s">
        <v>201</v>
      </c>
      <c r="G149" s="9" t="s">
        <v>1</v>
      </c>
      <c r="H149" s="43" t="s">
        <v>11</v>
      </c>
    </row>
    <row r="150" spans="1:8" ht="15.75" x14ac:dyDescent="0.25">
      <c r="A150" s="14">
        <v>147</v>
      </c>
      <c r="B150" s="18" t="s">
        <v>102</v>
      </c>
      <c r="C150" s="26" t="s">
        <v>200</v>
      </c>
      <c r="D150" s="71">
        <v>36487</v>
      </c>
      <c r="E150" s="11" t="s">
        <v>199</v>
      </c>
      <c r="F150" s="10" t="s">
        <v>198</v>
      </c>
      <c r="G150" s="9" t="s">
        <v>50</v>
      </c>
      <c r="H150" s="43" t="s">
        <v>19</v>
      </c>
    </row>
    <row r="151" spans="1:8" ht="15.75" x14ac:dyDescent="0.25">
      <c r="A151" s="14">
        <v>148</v>
      </c>
      <c r="B151" s="18" t="s">
        <v>187</v>
      </c>
      <c r="C151" s="17" t="s">
        <v>197</v>
      </c>
      <c r="D151" s="71">
        <v>32664</v>
      </c>
      <c r="E151" s="11" t="s">
        <v>196</v>
      </c>
      <c r="F151" s="10" t="s">
        <v>137</v>
      </c>
      <c r="G151" s="9" t="s">
        <v>1</v>
      </c>
      <c r="H151" s="9" t="s">
        <v>184</v>
      </c>
    </row>
    <row r="152" spans="1:8" ht="15.75" x14ac:dyDescent="0.25">
      <c r="A152" s="14">
        <v>149</v>
      </c>
      <c r="B152" s="18" t="s">
        <v>195</v>
      </c>
      <c r="C152" s="26" t="s">
        <v>190</v>
      </c>
      <c r="D152" s="71">
        <v>33970</v>
      </c>
      <c r="E152" s="11" t="s">
        <v>194</v>
      </c>
      <c r="F152" s="10" t="s">
        <v>193</v>
      </c>
      <c r="G152" s="9" t="s">
        <v>1</v>
      </c>
      <c r="H152" s="9" t="s">
        <v>192</v>
      </c>
    </row>
    <row r="153" spans="1:8" ht="15.75" x14ac:dyDescent="0.25">
      <c r="A153" s="14">
        <v>150</v>
      </c>
      <c r="B153" s="18" t="s">
        <v>191</v>
      </c>
      <c r="C153" s="26" t="s">
        <v>190</v>
      </c>
      <c r="D153" s="71">
        <v>32531</v>
      </c>
      <c r="E153" s="11" t="s">
        <v>189</v>
      </c>
      <c r="F153" s="25" t="s">
        <v>188</v>
      </c>
      <c r="G153" s="9" t="s">
        <v>1</v>
      </c>
      <c r="H153" s="9" t="s">
        <v>25</v>
      </c>
    </row>
    <row r="154" spans="1:8" ht="15.75" x14ac:dyDescent="0.25">
      <c r="A154" s="14">
        <v>151</v>
      </c>
      <c r="B154" s="18" t="s">
        <v>187</v>
      </c>
      <c r="C154" s="17" t="s">
        <v>186</v>
      </c>
      <c r="D154" s="71">
        <v>32469</v>
      </c>
      <c r="E154" s="11" t="s">
        <v>185</v>
      </c>
      <c r="F154" s="10" t="s">
        <v>137</v>
      </c>
      <c r="G154" s="9" t="s">
        <v>1</v>
      </c>
      <c r="H154" s="9" t="s">
        <v>184</v>
      </c>
    </row>
    <row r="155" spans="1:8" ht="15.75" x14ac:dyDescent="0.25">
      <c r="A155" s="14">
        <v>152</v>
      </c>
      <c r="B155" s="30" t="s">
        <v>131</v>
      </c>
      <c r="C155" s="17" t="s">
        <v>183</v>
      </c>
      <c r="D155" s="72">
        <v>30538</v>
      </c>
      <c r="E155" s="36" t="s">
        <v>182</v>
      </c>
      <c r="F155" s="28" t="s">
        <v>144</v>
      </c>
      <c r="G155" s="21" t="s">
        <v>59</v>
      </c>
      <c r="H155" s="27" t="s">
        <v>19</v>
      </c>
    </row>
    <row r="156" spans="1:8" ht="15.75" x14ac:dyDescent="0.25">
      <c r="A156" s="14">
        <v>153</v>
      </c>
      <c r="B156" s="24" t="s">
        <v>181</v>
      </c>
      <c r="C156" s="17" t="s">
        <v>170</v>
      </c>
      <c r="D156" s="73">
        <v>31533</v>
      </c>
      <c r="E156" s="23" t="s">
        <v>180</v>
      </c>
      <c r="F156" s="22" t="s">
        <v>179</v>
      </c>
      <c r="G156" s="21" t="s">
        <v>178</v>
      </c>
      <c r="H156" s="20" t="s">
        <v>116</v>
      </c>
    </row>
    <row r="157" spans="1:8" ht="15.75" x14ac:dyDescent="0.25">
      <c r="A157" s="14">
        <v>154</v>
      </c>
      <c r="B157" s="30" t="s">
        <v>177</v>
      </c>
      <c r="C157" s="17" t="s">
        <v>170</v>
      </c>
      <c r="D157" s="72">
        <v>38134</v>
      </c>
      <c r="E157" s="33" t="s">
        <v>176</v>
      </c>
      <c r="F157" s="28" t="s">
        <v>175</v>
      </c>
      <c r="G157" s="27" t="s">
        <v>174</v>
      </c>
      <c r="H157" s="27" t="s">
        <v>19</v>
      </c>
    </row>
    <row r="158" spans="1:8" ht="15.75" x14ac:dyDescent="0.25">
      <c r="A158" s="14">
        <v>155</v>
      </c>
      <c r="B158" s="30" t="s">
        <v>131</v>
      </c>
      <c r="C158" s="17" t="s">
        <v>170</v>
      </c>
      <c r="D158" s="72">
        <v>34513</v>
      </c>
      <c r="E158" s="36" t="s">
        <v>173</v>
      </c>
      <c r="F158" s="28" t="s">
        <v>118</v>
      </c>
      <c r="G158" s="27" t="s">
        <v>172</v>
      </c>
      <c r="H158" s="27" t="s">
        <v>19</v>
      </c>
    </row>
    <row r="159" spans="1:8" ht="15.75" x14ac:dyDescent="0.25">
      <c r="A159" s="14">
        <v>156</v>
      </c>
      <c r="B159" s="30" t="s">
        <v>171</v>
      </c>
      <c r="C159" s="17" t="s">
        <v>170</v>
      </c>
      <c r="D159" s="72">
        <v>32519</v>
      </c>
      <c r="E159" s="36" t="s">
        <v>169</v>
      </c>
      <c r="F159" s="28" t="s">
        <v>168</v>
      </c>
      <c r="G159" s="27" t="s">
        <v>167</v>
      </c>
      <c r="H159" s="27" t="s">
        <v>19</v>
      </c>
    </row>
    <row r="160" spans="1:8" ht="15.75" x14ac:dyDescent="0.25">
      <c r="A160" s="14">
        <v>157</v>
      </c>
      <c r="B160" s="24" t="s">
        <v>166</v>
      </c>
      <c r="C160" s="17" t="s">
        <v>165</v>
      </c>
      <c r="D160" s="73">
        <v>35838</v>
      </c>
      <c r="E160" s="23" t="s">
        <v>164</v>
      </c>
      <c r="F160" s="22" t="s">
        <v>163</v>
      </c>
      <c r="G160" s="21" t="s">
        <v>150</v>
      </c>
      <c r="H160" s="20" t="s">
        <v>116</v>
      </c>
    </row>
    <row r="161" spans="1:8" ht="15.75" x14ac:dyDescent="0.25">
      <c r="A161" s="14">
        <v>158</v>
      </c>
      <c r="B161" s="42" t="s">
        <v>131</v>
      </c>
      <c r="C161" s="17" t="s">
        <v>162</v>
      </c>
      <c r="D161" s="70">
        <v>33484</v>
      </c>
      <c r="E161" s="41" t="s">
        <v>161</v>
      </c>
      <c r="F161" s="40" t="s">
        <v>160</v>
      </c>
      <c r="G161" s="31" t="s">
        <v>159</v>
      </c>
      <c r="H161" s="39" t="s">
        <v>19</v>
      </c>
    </row>
    <row r="162" spans="1:8" ht="15.75" x14ac:dyDescent="0.25">
      <c r="A162" s="14">
        <v>159</v>
      </c>
      <c r="B162" s="30" t="s">
        <v>158</v>
      </c>
      <c r="C162" s="17" t="s">
        <v>153</v>
      </c>
      <c r="D162" s="72">
        <v>35722</v>
      </c>
      <c r="E162" s="36" t="s">
        <v>157</v>
      </c>
      <c r="F162" s="28" t="s">
        <v>156</v>
      </c>
      <c r="G162" s="27" t="s">
        <v>155</v>
      </c>
      <c r="H162" s="27" t="s">
        <v>116</v>
      </c>
    </row>
    <row r="163" spans="1:8" ht="15.75" x14ac:dyDescent="0.25">
      <c r="A163" s="14">
        <v>160</v>
      </c>
      <c r="B163" s="24" t="s">
        <v>154</v>
      </c>
      <c r="C163" s="17" t="s">
        <v>153</v>
      </c>
      <c r="D163" s="73">
        <v>33679</v>
      </c>
      <c r="E163" s="23" t="s">
        <v>152</v>
      </c>
      <c r="F163" s="22" t="s">
        <v>151</v>
      </c>
      <c r="G163" s="21" t="s">
        <v>150</v>
      </c>
      <c r="H163" s="20" t="s">
        <v>116</v>
      </c>
    </row>
    <row r="164" spans="1:8" ht="15.75" x14ac:dyDescent="0.25">
      <c r="A164" s="14">
        <v>161</v>
      </c>
      <c r="B164" s="18" t="s">
        <v>149</v>
      </c>
      <c r="C164" s="17" t="s">
        <v>120</v>
      </c>
      <c r="D164" s="71">
        <v>36708</v>
      </c>
      <c r="E164" s="11" t="s">
        <v>148</v>
      </c>
      <c r="F164" s="10" t="s">
        <v>147</v>
      </c>
      <c r="G164" s="9" t="s">
        <v>50</v>
      </c>
      <c r="H164" s="9" t="s">
        <v>19</v>
      </c>
    </row>
    <row r="165" spans="1:8" ht="15.75" x14ac:dyDescent="0.25">
      <c r="A165" s="14">
        <v>162</v>
      </c>
      <c r="B165" s="30" t="s">
        <v>146</v>
      </c>
      <c r="C165" s="17" t="s">
        <v>120</v>
      </c>
      <c r="D165" s="72">
        <v>33577</v>
      </c>
      <c r="E165" s="11" t="s">
        <v>145</v>
      </c>
      <c r="F165" s="10" t="s">
        <v>144</v>
      </c>
      <c r="G165" s="27" t="s">
        <v>143</v>
      </c>
      <c r="H165" s="27" t="s">
        <v>116</v>
      </c>
    </row>
    <row r="166" spans="1:8" ht="15.75" x14ac:dyDescent="0.25">
      <c r="A166" s="14">
        <v>163</v>
      </c>
      <c r="B166" s="18" t="s">
        <v>142</v>
      </c>
      <c r="C166" s="17" t="s">
        <v>120</v>
      </c>
      <c r="D166" s="71">
        <v>32327</v>
      </c>
      <c r="E166" s="11" t="s">
        <v>141</v>
      </c>
      <c r="F166" s="10" t="s">
        <v>140</v>
      </c>
      <c r="G166" s="9" t="s">
        <v>1</v>
      </c>
      <c r="H166" s="9" t="s">
        <v>103</v>
      </c>
    </row>
    <row r="167" spans="1:8" ht="15.75" x14ac:dyDescent="0.25">
      <c r="A167" s="14">
        <v>164</v>
      </c>
      <c r="B167" s="18" t="s">
        <v>139</v>
      </c>
      <c r="C167" s="17" t="s">
        <v>120</v>
      </c>
      <c r="D167" s="71">
        <v>33633</v>
      </c>
      <c r="E167" s="11" t="s">
        <v>138</v>
      </c>
      <c r="F167" s="10" t="s">
        <v>137</v>
      </c>
      <c r="G167" s="9" t="s">
        <v>1</v>
      </c>
      <c r="H167" s="9" t="s">
        <v>136</v>
      </c>
    </row>
    <row r="168" spans="1:8" ht="15.75" x14ac:dyDescent="0.25">
      <c r="A168" s="14">
        <v>165</v>
      </c>
      <c r="B168" s="30" t="s">
        <v>135</v>
      </c>
      <c r="C168" s="17" t="s">
        <v>120</v>
      </c>
      <c r="D168" s="72">
        <v>35888</v>
      </c>
      <c r="E168" s="36" t="s">
        <v>134</v>
      </c>
      <c r="F168" s="28" t="s">
        <v>133</v>
      </c>
      <c r="G168" s="21" t="s">
        <v>132</v>
      </c>
      <c r="H168" s="27" t="s">
        <v>19</v>
      </c>
    </row>
    <row r="169" spans="1:8" ht="15.75" x14ac:dyDescent="0.25">
      <c r="A169" s="14">
        <v>166</v>
      </c>
      <c r="B169" s="30" t="s">
        <v>131</v>
      </c>
      <c r="C169" s="17" t="s">
        <v>120</v>
      </c>
      <c r="D169" s="72">
        <v>33271</v>
      </c>
      <c r="E169" s="36" t="s">
        <v>130</v>
      </c>
      <c r="F169" s="28" t="s">
        <v>129</v>
      </c>
      <c r="G169" s="21" t="s">
        <v>59</v>
      </c>
      <c r="H169" s="27" t="s">
        <v>19</v>
      </c>
    </row>
    <row r="170" spans="1:8" ht="15.75" x14ac:dyDescent="0.25">
      <c r="A170" s="14">
        <v>167</v>
      </c>
      <c r="B170" s="30" t="s">
        <v>128</v>
      </c>
      <c r="C170" s="17" t="s">
        <v>120</v>
      </c>
      <c r="D170" s="72">
        <v>35375</v>
      </c>
      <c r="E170" s="33" t="s">
        <v>127</v>
      </c>
      <c r="F170" s="28" t="s">
        <v>126</v>
      </c>
      <c r="G170" s="27" t="s">
        <v>125</v>
      </c>
      <c r="H170" s="27" t="s">
        <v>19</v>
      </c>
    </row>
    <row r="171" spans="1:8" ht="15.75" x14ac:dyDescent="0.25">
      <c r="A171" s="14">
        <v>168</v>
      </c>
      <c r="B171" s="30" t="s">
        <v>124</v>
      </c>
      <c r="C171" s="17" t="s">
        <v>120</v>
      </c>
      <c r="D171" s="72">
        <v>31618</v>
      </c>
      <c r="E171" s="36" t="s">
        <v>123</v>
      </c>
      <c r="F171" s="28" t="s">
        <v>122</v>
      </c>
      <c r="G171" s="27" t="s">
        <v>40</v>
      </c>
      <c r="H171" s="27" t="s">
        <v>19</v>
      </c>
    </row>
    <row r="172" spans="1:8" ht="15.75" x14ac:dyDescent="0.25">
      <c r="A172" s="14">
        <v>169</v>
      </c>
      <c r="B172" s="24" t="s">
        <v>121</v>
      </c>
      <c r="C172" s="17" t="s">
        <v>120</v>
      </c>
      <c r="D172" s="73">
        <v>32714</v>
      </c>
      <c r="E172" s="23" t="s">
        <v>119</v>
      </c>
      <c r="F172" s="22" t="s">
        <v>118</v>
      </c>
      <c r="G172" s="21" t="s">
        <v>117</v>
      </c>
      <c r="H172" s="20" t="s">
        <v>116</v>
      </c>
    </row>
    <row r="173" spans="1:8" ht="15.75" x14ac:dyDescent="0.25">
      <c r="A173" s="14">
        <v>170</v>
      </c>
      <c r="B173" s="18" t="s">
        <v>115</v>
      </c>
      <c r="C173" s="17" t="s">
        <v>114</v>
      </c>
      <c r="D173" s="71">
        <v>38604</v>
      </c>
      <c r="E173" s="11" t="s">
        <v>113</v>
      </c>
      <c r="F173" s="10" t="s">
        <v>51</v>
      </c>
      <c r="G173" s="9" t="s">
        <v>112</v>
      </c>
      <c r="H173" s="9" t="s">
        <v>19</v>
      </c>
    </row>
    <row r="174" spans="1:8" ht="15.75" x14ac:dyDescent="0.25">
      <c r="A174" s="14">
        <v>171</v>
      </c>
      <c r="B174" s="18" t="s">
        <v>111</v>
      </c>
      <c r="C174" s="17" t="s">
        <v>110</v>
      </c>
      <c r="D174" s="71">
        <v>34630</v>
      </c>
      <c r="E174" s="11" t="s">
        <v>109</v>
      </c>
      <c r="F174" s="10" t="s">
        <v>108</v>
      </c>
      <c r="G174" s="9" t="s">
        <v>1</v>
      </c>
      <c r="H174" s="9" t="s">
        <v>11</v>
      </c>
    </row>
    <row r="175" spans="1:8" ht="15.75" x14ac:dyDescent="0.25">
      <c r="A175" s="14">
        <v>172</v>
      </c>
      <c r="B175" s="18" t="s">
        <v>107</v>
      </c>
      <c r="C175" s="17" t="s">
        <v>106</v>
      </c>
      <c r="D175" s="71">
        <v>31965</v>
      </c>
      <c r="E175" s="11" t="s">
        <v>105</v>
      </c>
      <c r="F175" s="10" t="s">
        <v>104</v>
      </c>
      <c r="G175" s="9" t="s">
        <v>1</v>
      </c>
      <c r="H175" s="9" t="s">
        <v>103</v>
      </c>
    </row>
    <row r="176" spans="1:8" ht="15.75" x14ac:dyDescent="0.25">
      <c r="A176" s="14">
        <v>173</v>
      </c>
      <c r="B176" s="18" t="s">
        <v>102</v>
      </c>
      <c r="C176" s="26" t="s">
        <v>101</v>
      </c>
      <c r="D176" s="71">
        <v>33258</v>
      </c>
      <c r="E176" s="38" t="s">
        <v>100</v>
      </c>
      <c r="F176" s="25" t="s">
        <v>99</v>
      </c>
      <c r="G176" s="9" t="s">
        <v>1</v>
      </c>
      <c r="H176" s="9" t="s">
        <v>98</v>
      </c>
    </row>
    <row r="177" spans="1:12" ht="15.75" x14ac:dyDescent="0.25">
      <c r="A177" s="14">
        <v>174</v>
      </c>
      <c r="B177" s="30" t="s">
        <v>97</v>
      </c>
      <c r="C177" s="17" t="s">
        <v>75</v>
      </c>
      <c r="D177" s="72">
        <v>29942</v>
      </c>
      <c r="E177" s="36" t="s">
        <v>96</v>
      </c>
      <c r="F177" s="28" t="s">
        <v>95</v>
      </c>
      <c r="G177" s="27" t="s">
        <v>77</v>
      </c>
      <c r="H177" s="27" t="s">
        <v>19</v>
      </c>
    </row>
    <row r="178" spans="1:12" ht="15.75" x14ac:dyDescent="0.25">
      <c r="A178" s="14">
        <v>175</v>
      </c>
      <c r="B178" s="18" t="s">
        <v>94</v>
      </c>
      <c r="C178" s="17" t="s">
        <v>75</v>
      </c>
      <c r="D178" s="71">
        <v>34627</v>
      </c>
      <c r="E178" s="11" t="s">
        <v>93</v>
      </c>
      <c r="F178" s="10" t="s">
        <v>92</v>
      </c>
      <c r="G178" s="9" t="s">
        <v>1</v>
      </c>
      <c r="H178" s="9" t="s">
        <v>91</v>
      </c>
    </row>
    <row r="179" spans="1:12" ht="15.75" x14ac:dyDescent="0.25">
      <c r="A179" s="14">
        <v>176</v>
      </c>
      <c r="B179" s="18" t="s">
        <v>90</v>
      </c>
      <c r="C179" s="17" t="s">
        <v>75</v>
      </c>
      <c r="D179" s="71">
        <v>37570</v>
      </c>
      <c r="E179" s="11" t="s">
        <v>89</v>
      </c>
      <c r="F179" s="10" t="s">
        <v>88</v>
      </c>
      <c r="G179" s="9" t="s">
        <v>1</v>
      </c>
      <c r="H179" s="9" t="s">
        <v>68</v>
      </c>
    </row>
    <row r="180" spans="1:12" ht="15.75" x14ac:dyDescent="0.25">
      <c r="A180" s="14">
        <v>177</v>
      </c>
      <c r="B180" s="18" t="s">
        <v>87</v>
      </c>
      <c r="C180" s="26" t="s">
        <v>75</v>
      </c>
      <c r="D180" s="71">
        <v>38893</v>
      </c>
      <c r="E180" s="37" t="s">
        <v>86</v>
      </c>
      <c r="F180" s="25" t="s">
        <v>85</v>
      </c>
      <c r="G180" s="9" t="s">
        <v>1</v>
      </c>
      <c r="H180" s="9" t="s">
        <v>84</v>
      </c>
    </row>
    <row r="181" spans="1:12" ht="15.75" x14ac:dyDescent="0.25">
      <c r="A181" s="14">
        <v>178</v>
      </c>
      <c r="B181" s="18" t="s">
        <v>49</v>
      </c>
      <c r="C181" s="17" t="s">
        <v>75</v>
      </c>
      <c r="D181" s="71">
        <v>36260</v>
      </c>
      <c r="E181" s="11" t="s">
        <v>83</v>
      </c>
      <c r="F181" s="10" t="s">
        <v>82</v>
      </c>
      <c r="G181" s="9" t="s">
        <v>1</v>
      </c>
      <c r="H181" s="9" t="s">
        <v>81</v>
      </c>
    </row>
    <row r="182" spans="1:12" ht="15.75" x14ac:dyDescent="0.25">
      <c r="A182" s="14">
        <v>179</v>
      </c>
      <c r="B182" s="30" t="s">
        <v>80</v>
      </c>
      <c r="C182" s="17" t="s">
        <v>75</v>
      </c>
      <c r="D182" s="72">
        <v>36002</v>
      </c>
      <c r="E182" s="36" t="s">
        <v>79</v>
      </c>
      <c r="F182" s="28" t="s">
        <v>78</v>
      </c>
      <c r="G182" s="27" t="s">
        <v>77</v>
      </c>
      <c r="H182" s="27" t="s">
        <v>19</v>
      </c>
    </row>
    <row r="183" spans="1:12" ht="15.75" x14ac:dyDescent="0.25">
      <c r="A183" s="14">
        <v>180</v>
      </c>
      <c r="B183" s="18" t="s">
        <v>76</v>
      </c>
      <c r="C183" s="17" t="s">
        <v>75</v>
      </c>
      <c r="D183" s="71">
        <v>37335</v>
      </c>
      <c r="E183" s="11" t="s">
        <v>74</v>
      </c>
      <c r="F183" s="10" t="s">
        <v>73</v>
      </c>
      <c r="G183" s="9" t="s">
        <v>1</v>
      </c>
      <c r="H183" s="9" t="s">
        <v>68</v>
      </c>
    </row>
    <row r="184" spans="1:12" ht="15.75" x14ac:dyDescent="0.25">
      <c r="A184" s="14">
        <v>181</v>
      </c>
      <c r="B184" s="18" t="s">
        <v>72</v>
      </c>
      <c r="C184" s="17" t="s">
        <v>71</v>
      </c>
      <c r="D184" s="71">
        <v>34709</v>
      </c>
      <c r="E184" s="11" t="s">
        <v>70</v>
      </c>
      <c r="F184" s="10" t="s">
        <v>69</v>
      </c>
      <c r="G184" s="9" t="s">
        <v>1</v>
      </c>
      <c r="H184" s="9" t="s">
        <v>68</v>
      </c>
      <c r="I184" s="2"/>
      <c r="J184" s="16"/>
      <c r="K184" s="15"/>
      <c r="L184" s="15"/>
    </row>
    <row r="185" spans="1:12" ht="15.75" x14ac:dyDescent="0.25">
      <c r="A185" s="14">
        <v>182</v>
      </c>
      <c r="B185" s="30" t="s">
        <v>67</v>
      </c>
      <c r="C185" s="17" t="s">
        <v>66</v>
      </c>
      <c r="D185" s="72">
        <v>38497</v>
      </c>
      <c r="E185" s="36" t="s">
        <v>65</v>
      </c>
      <c r="F185" s="28" t="s">
        <v>64</v>
      </c>
      <c r="G185" s="21" t="s">
        <v>63</v>
      </c>
      <c r="H185" s="27" t="s">
        <v>19</v>
      </c>
    </row>
    <row r="186" spans="1:12" ht="15.75" x14ac:dyDescent="0.25">
      <c r="A186" s="14">
        <v>183</v>
      </c>
      <c r="B186" s="30" t="s">
        <v>39</v>
      </c>
      <c r="C186" s="17" t="s">
        <v>62</v>
      </c>
      <c r="D186" s="72">
        <v>35725</v>
      </c>
      <c r="E186" s="36" t="s">
        <v>61</v>
      </c>
      <c r="F186" s="28" t="s">
        <v>60</v>
      </c>
      <c r="G186" s="21" t="s">
        <v>59</v>
      </c>
      <c r="H186" s="27" t="s">
        <v>19</v>
      </c>
    </row>
    <row r="187" spans="1:12" ht="15.75" x14ac:dyDescent="0.25">
      <c r="A187" s="14">
        <v>184</v>
      </c>
      <c r="B187" s="18" t="s">
        <v>58</v>
      </c>
      <c r="C187" s="26" t="s">
        <v>57</v>
      </c>
      <c r="D187" s="71">
        <v>36162</v>
      </c>
      <c r="E187" s="11" t="s">
        <v>56</v>
      </c>
      <c r="F187" s="10" t="s">
        <v>55</v>
      </c>
      <c r="G187" s="9" t="s">
        <v>1</v>
      </c>
      <c r="H187" s="9" t="s">
        <v>54</v>
      </c>
      <c r="I187" s="2"/>
      <c r="J187" s="16"/>
      <c r="K187" s="15"/>
      <c r="L187" s="15"/>
    </row>
    <row r="188" spans="1:12" ht="15.75" x14ac:dyDescent="0.25">
      <c r="A188" s="14">
        <v>185</v>
      </c>
      <c r="B188" s="18" t="s">
        <v>53</v>
      </c>
      <c r="C188" s="17" t="s">
        <v>48</v>
      </c>
      <c r="D188" s="71">
        <v>32739</v>
      </c>
      <c r="E188" s="11" t="s">
        <v>52</v>
      </c>
      <c r="F188" s="10" t="s">
        <v>51</v>
      </c>
      <c r="G188" s="9" t="s">
        <v>50</v>
      </c>
      <c r="H188" s="9" t="s">
        <v>19</v>
      </c>
    </row>
    <row r="189" spans="1:12" ht="15.75" x14ac:dyDescent="0.25">
      <c r="A189" s="14">
        <v>186</v>
      </c>
      <c r="B189" s="24" t="s">
        <v>49</v>
      </c>
      <c r="C189" s="17" t="s">
        <v>48</v>
      </c>
      <c r="D189" s="73">
        <v>34264</v>
      </c>
      <c r="E189" s="23" t="s">
        <v>47</v>
      </c>
      <c r="F189" s="22" t="s">
        <v>46</v>
      </c>
      <c r="G189" s="21" t="s">
        <v>45</v>
      </c>
      <c r="H189" s="20" t="s">
        <v>19</v>
      </c>
    </row>
    <row r="190" spans="1:12" ht="15.75" x14ac:dyDescent="0.25">
      <c r="A190" s="14">
        <v>187</v>
      </c>
      <c r="B190" s="30" t="s">
        <v>44</v>
      </c>
      <c r="C190" s="17" t="s">
        <v>43</v>
      </c>
      <c r="D190" s="72">
        <v>34437</v>
      </c>
      <c r="E190" s="11" t="s">
        <v>42</v>
      </c>
      <c r="F190" s="28" t="s">
        <v>41</v>
      </c>
      <c r="G190" s="27" t="s">
        <v>40</v>
      </c>
      <c r="H190" s="27" t="s">
        <v>19</v>
      </c>
    </row>
    <row r="191" spans="1:12" ht="15.75" x14ac:dyDescent="0.25">
      <c r="A191" s="14">
        <v>188</v>
      </c>
      <c r="B191" s="35" t="s">
        <v>39</v>
      </c>
      <c r="C191" s="34" t="s">
        <v>38</v>
      </c>
      <c r="D191" s="74">
        <v>34025</v>
      </c>
      <c r="E191" s="33" t="s">
        <v>37</v>
      </c>
      <c r="F191" s="32" t="s">
        <v>36</v>
      </c>
      <c r="G191" s="31" t="s">
        <v>35</v>
      </c>
      <c r="H191" s="31" t="s">
        <v>34</v>
      </c>
    </row>
    <row r="192" spans="1:12" ht="15.75" x14ac:dyDescent="0.25">
      <c r="A192" s="14">
        <v>189</v>
      </c>
      <c r="B192" s="30" t="s">
        <v>33</v>
      </c>
      <c r="C192" s="17" t="s">
        <v>32</v>
      </c>
      <c r="D192" s="72">
        <v>35603</v>
      </c>
      <c r="E192" s="29" t="s">
        <v>31</v>
      </c>
      <c r="F192" s="28" t="s">
        <v>30</v>
      </c>
      <c r="G192" s="21" t="s">
        <v>20</v>
      </c>
      <c r="H192" s="27" t="s">
        <v>19</v>
      </c>
    </row>
    <row r="193" spans="1:12" ht="15.75" x14ac:dyDescent="0.25">
      <c r="A193" s="14">
        <v>190</v>
      </c>
      <c r="B193" s="18" t="s">
        <v>29</v>
      </c>
      <c r="C193" s="26" t="s">
        <v>28</v>
      </c>
      <c r="D193" s="71">
        <v>31506</v>
      </c>
      <c r="E193" s="11" t="s">
        <v>27</v>
      </c>
      <c r="F193" s="25" t="s">
        <v>26</v>
      </c>
      <c r="G193" s="9" t="s">
        <v>1</v>
      </c>
      <c r="H193" s="9" t="s">
        <v>25</v>
      </c>
    </row>
    <row r="194" spans="1:12" ht="15.75" x14ac:dyDescent="0.25">
      <c r="A194" s="14">
        <v>191</v>
      </c>
      <c r="B194" s="24" t="s">
        <v>24</v>
      </c>
      <c r="C194" s="17" t="s">
        <v>23</v>
      </c>
      <c r="D194" s="73">
        <v>36477</v>
      </c>
      <c r="E194" s="23" t="s">
        <v>22</v>
      </c>
      <c r="F194" s="22" t="s">
        <v>21</v>
      </c>
      <c r="G194" s="21" t="s">
        <v>20</v>
      </c>
      <c r="H194" s="20" t="s">
        <v>19</v>
      </c>
    </row>
    <row r="195" spans="1:12" ht="15.75" x14ac:dyDescent="0.25">
      <c r="A195" s="14">
        <v>192</v>
      </c>
      <c r="B195" s="13" t="s">
        <v>18</v>
      </c>
      <c r="C195" s="19" t="s">
        <v>17</v>
      </c>
      <c r="D195" s="71">
        <v>37175</v>
      </c>
      <c r="E195" s="11" t="s">
        <v>16</v>
      </c>
      <c r="F195" s="10" t="s">
        <v>15</v>
      </c>
      <c r="G195" s="9" t="s">
        <v>1</v>
      </c>
      <c r="H195" s="9" t="s">
        <v>0</v>
      </c>
    </row>
    <row r="196" spans="1:12" ht="15.75" x14ac:dyDescent="0.25">
      <c r="A196" s="14">
        <v>193</v>
      </c>
      <c r="B196" s="18" t="s">
        <v>14</v>
      </c>
      <c r="C196" s="17" t="s">
        <v>9</v>
      </c>
      <c r="D196" s="71">
        <v>25739</v>
      </c>
      <c r="E196" s="11" t="s">
        <v>13</v>
      </c>
      <c r="F196" s="10" t="s">
        <v>12</v>
      </c>
      <c r="G196" s="9" t="s">
        <v>1</v>
      </c>
      <c r="H196" s="9" t="s">
        <v>11</v>
      </c>
      <c r="I196" s="15"/>
      <c r="J196" s="16"/>
      <c r="K196" s="15"/>
      <c r="L196" s="15"/>
    </row>
    <row r="197" spans="1:12" ht="15.75" x14ac:dyDescent="0.25">
      <c r="A197" s="14">
        <v>194</v>
      </c>
      <c r="B197" s="13" t="s">
        <v>10</v>
      </c>
      <c r="C197" s="12" t="s">
        <v>9</v>
      </c>
      <c r="D197" s="71">
        <v>33182</v>
      </c>
      <c r="E197" s="11" t="s">
        <v>8</v>
      </c>
      <c r="F197" s="10" t="s">
        <v>7</v>
      </c>
      <c r="G197" s="9" t="s">
        <v>1</v>
      </c>
      <c r="H197" s="9" t="s">
        <v>6</v>
      </c>
      <c r="I197" s="2"/>
    </row>
    <row r="198" spans="1:12" ht="15.75" x14ac:dyDescent="0.25">
      <c r="A198" s="8">
        <v>195</v>
      </c>
      <c r="B198" s="7" t="s">
        <v>5</v>
      </c>
      <c r="C198" s="6" t="s">
        <v>4</v>
      </c>
      <c r="D198" s="75">
        <v>31983</v>
      </c>
      <c r="E198" s="5" t="s">
        <v>3</v>
      </c>
      <c r="F198" s="4" t="s">
        <v>2</v>
      </c>
      <c r="G198" s="3" t="s">
        <v>1</v>
      </c>
      <c r="H198" s="3" t="s">
        <v>0</v>
      </c>
      <c r="I198" s="2"/>
    </row>
  </sheetData>
  <mergeCells count="1">
    <mergeCell ref="A1:H1"/>
  </mergeCells>
  <conditionalFormatting sqref="H74:H88 H108:H183 H185:H186 H188:H194">
    <cfRule type="expression" dxfId="4" priority="1">
      <formula>$G$2=$G74</formula>
    </cfRule>
  </conditionalFormatting>
  <conditionalFormatting sqref="B74:H88 B108:H132 B134:H183 B185:H186 B188:H194">
    <cfRule type="expression" dxfId="3" priority="2">
      <formula>$G$2=$G74</formula>
    </cfRule>
    <cfRule type="expression" dxfId="2" priority="3">
      <formula>$I74="X"</formula>
    </cfRule>
  </conditionalFormatting>
  <conditionalFormatting sqref="B131:H133">
    <cfRule type="expression" dxfId="1" priority="4">
      <formula>$G$2=$G131</formula>
    </cfRule>
    <cfRule type="expression" dxfId="0" priority="5">
      <formula>#REF!="X"</formula>
    </cfRule>
  </conditionalFormatting>
  <dataValidations count="2">
    <dataValidation type="list" allowBlank="1" showInputMessage="1" showErrorMessage="1" errorTitle="NHẬP SAI DỮ LIỆU" error="Chỉ được nhập &quot;Lưu lượng&quot; hoặc &quot;.&quot;" sqref="H42:H46 JD42:JD46 SZ42:SZ46 ACV42:ACV46 AMR42:AMR46 AWN42:AWN46 BGJ42:BGJ46 BQF42:BQF46 CAB42:CAB46 CJX42:CJX46 CTT42:CTT46 DDP42:DDP46 DNL42:DNL46 DXH42:DXH46 EHD42:EHD46 EQZ42:EQZ46 FAV42:FAV46 FKR42:FKR46 FUN42:FUN46 GEJ42:GEJ46 GOF42:GOF46 GYB42:GYB46 HHX42:HHX46 HRT42:HRT46 IBP42:IBP46 ILL42:ILL46 IVH42:IVH46 JFD42:JFD46 JOZ42:JOZ46 JYV42:JYV46 KIR42:KIR46 KSN42:KSN46 LCJ42:LCJ46 LMF42:LMF46 LWB42:LWB46 MFX42:MFX46 MPT42:MPT46 MZP42:MZP46 NJL42:NJL46 NTH42:NTH46 ODD42:ODD46 OMZ42:OMZ46 OWV42:OWV46 PGR42:PGR46 PQN42:PQN46 QAJ42:QAJ46 QKF42:QKF46 QUB42:QUB46 RDX42:RDX46 RNT42:RNT46 RXP42:RXP46 SHL42:SHL46 SRH42:SRH46 TBD42:TBD46 TKZ42:TKZ46 TUV42:TUV46 UER42:UER46 UON42:UON46 UYJ42:UYJ46 VIF42:VIF46 VSB42:VSB46 WBX42:WBX46 WLT42:WLT46 WVP42:WVP46 H65578:H65582 JD65578:JD65582 SZ65578:SZ65582 ACV65578:ACV65582 AMR65578:AMR65582 AWN65578:AWN65582 BGJ65578:BGJ65582 BQF65578:BQF65582 CAB65578:CAB65582 CJX65578:CJX65582 CTT65578:CTT65582 DDP65578:DDP65582 DNL65578:DNL65582 DXH65578:DXH65582 EHD65578:EHD65582 EQZ65578:EQZ65582 FAV65578:FAV65582 FKR65578:FKR65582 FUN65578:FUN65582 GEJ65578:GEJ65582 GOF65578:GOF65582 GYB65578:GYB65582 HHX65578:HHX65582 HRT65578:HRT65582 IBP65578:IBP65582 ILL65578:ILL65582 IVH65578:IVH65582 JFD65578:JFD65582 JOZ65578:JOZ65582 JYV65578:JYV65582 KIR65578:KIR65582 KSN65578:KSN65582 LCJ65578:LCJ65582 LMF65578:LMF65582 LWB65578:LWB65582 MFX65578:MFX65582 MPT65578:MPT65582 MZP65578:MZP65582 NJL65578:NJL65582 NTH65578:NTH65582 ODD65578:ODD65582 OMZ65578:OMZ65582 OWV65578:OWV65582 PGR65578:PGR65582 PQN65578:PQN65582 QAJ65578:QAJ65582 QKF65578:QKF65582 QUB65578:QUB65582 RDX65578:RDX65582 RNT65578:RNT65582 RXP65578:RXP65582 SHL65578:SHL65582 SRH65578:SRH65582 TBD65578:TBD65582 TKZ65578:TKZ65582 TUV65578:TUV65582 UER65578:UER65582 UON65578:UON65582 UYJ65578:UYJ65582 VIF65578:VIF65582 VSB65578:VSB65582 WBX65578:WBX65582 WLT65578:WLT65582 WVP65578:WVP65582 H131114:H131118 JD131114:JD131118 SZ131114:SZ131118 ACV131114:ACV131118 AMR131114:AMR131118 AWN131114:AWN131118 BGJ131114:BGJ131118 BQF131114:BQF131118 CAB131114:CAB131118 CJX131114:CJX131118 CTT131114:CTT131118 DDP131114:DDP131118 DNL131114:DNL131118 DXH131114:DXH131118 EHD131114:EHD131118 EQZ131114:EQZ131118 FAV131114:FAV131118 FKR131114:FKR131118 FUN131114:FUN131118 GEJ131114:GEJ131118 GOF131114:GOF131118 GYB131114:GYB131118 HHX131114:HHX131118 HRT131114:HRT131118 IBP131114:IBP131118 ILL131114:ILL131118 IVH131114:IVH131118 JFD131114:JFD131118 JOZ131114:JOZ131118 JYV131114:JYV131118 KIR131114:KIR131118 KSN131114:KSN131118 LCJ131114:LCJ131118 LMF131114:LMF131118 LWB131114:LWB131118 MFX131114:MFX131118 MPT131114:MPT131118 MZP131114:MZP131118 NJL131114:NJL131118 NTH131114:NTH131118 ODD131114:ODD131118 OMZ131114:OMZ131118 OWV131114:OWV131118 PGR131114:PGR131118 PQN131114:PQN131118 QAJ131114:QAJ131118 QKF131114:QKF131118 QUB131114:QUB131118 RDX131114:RDX131118 RNT131114:RNT131118 RXP131114:RXP131118 SHL131114:SHL131118 SRH131114:SRH131118 TBD131114:TBD131118 TKZ131114:TKZ131118 TUV131114:TUV131118 UER131114:UER131118 UON131114:UON131118 UYJ131114:UYJ131118 VIF131114:VIF131118 VSB131114:VSB131118 WBX131114:WBX131118 WLT131114:WLT131118 WVP131114:WVP131118 H196650:H196654 JD196650:JD196654 SZ196650:SZ196654 ACV196650:ACV196654 AMR196650:AMR196654 AWN196650:AWN196654 BGJ196650:BGJ196654 BQF196650:BQF196654 CAB196650:CAB196654 CJX196650:CJX196654 CTT196650:CTT196654 DDP196650:DDP196654 DNL196650:DNL196654 DXH196650:DXH196654 EHD196650:EHD196654 EQZ196650:EQZ196654 FAV196650:FAV196654 FKR196650:FKR196654 FUN196650:FUN196654 GEJ196650:GEJ196654 GOF196650:GOF196654 GYB196650:GYB196654 HHX196650:HHX196654 HRT196650:HRT196654 IBP196650:IBP196654 ILL196650:ILL196654 IVH196650:IVH196654 JFD196650:JFD196654 JOZ196650:JOZ196654 JYV196650:JYV196654 KIR196650:KIR196654 KSN196650:KSN196654 LCJ196650:LCJ196654 LMF196650:LMF196654 LWB196650:LWB196654 MFX196650:MFX196654 MPT196650:MPT196654 MZP196650:MZP196654 NJL196650:NJL196654 NTH196650:NTH196654 ODD196650:ODD196654 OMZ196650:OMZ196654 OWV196650:OWV196654 PGR196650:PGR196654 PQN196650:PQN196654 QAJ196650:QAJ196654 QKF196650:QKF196654 QUB196650:QUB196654 RDX196650:RDX196654 RNT196650:RNT196654 RXP196650:RXP196654 SHL196650:SHL196654 SRH196650:SRH196654 TBD196650:TBD196654 TKZ196650:TKZ196654 TUV196650:TUV196654 UER196650:UER196654 UON196650:UON196654 UYJ196650:UYJ196654 VIF196650:VIF196654 VSB196650:VSB196654 WBX196650:WBX196654 WLT196650:WLT196654 WVP196650:WVP196654 H262186:H262190 JD262186:JD262190 SZ262186:SZ262190 ACV262186:ACV262190 AMR262186:AMR262190 AWN262186:AWN262190 BGJ262186:BGJ262190 BQF262186:BQF262190 CAB262186:CAB262190 CJX262186:CJX262190 CTT262186:CTT262190 DDP262186:DDP262190 DNL262186:DNL262190 DXH262186:DXH262190 EHD262186:EHD262190 EQZ262186:EQZ262190 FAV262186:FAV262190 FKR262186:FKR262190 FUN262186:FUN262190 GEJ262186:GEJ262190 GOF262186:GOF262190 GYB262186:GYB262190 HHX262186:HHX262190 HRT262186:HRT262190 IBP262186:IBP262190 ILL262186:ILL262190 IVH262186:IVH262190 JFD262186:JFD262190 JOZ262186:JOZ262190 JYV262186:JYV262190 KIR262186:KIR262190 KSN262186:KSN262190 LCJ262186:LCJ262190 LMF262186:LMF262190 LWB262186:LWB262190 MFX262186:MFX262190 MPT262186:MPT262190 MZP262186:MZP262190 NJL262186:NJL262190 NTH262186:NTH262190 ODD262186:ODD262190 OMZ262186:OMZ262190 OWV262186:OWV262190 PGR262186:PGR262190 PQN262186:PQN262190 QAJ262186:QAJ262190 QKF262186:QKF262190 QUB262186:QUB262190 RDX262186:RDX262190 RNT262186:RNT262190 RXP262186:RXP262190 SHL262186:SHL262190 SRH262186:SRH262190 TBD262186:TBD262190 TKZ262186:TKZ262190 TUV262186:TUV262190 UER262186:UER262190 UON262186:UON262190 UYJ262186:UYJ262190 VIF262186:VIF262190 VSB262186:VSB262190 WBX262186:WBX262190 WLT262186:WLT262190 WVP262186:WVP262190 H327722:H327726 JD327722:JD327726 SZ327722:SZ327726 ACV327722:ACV327726 AMR327722:AMR327726 AWN327722:AWN327726 BGJ327722:BGJ327726 BQF327722:BQF327726 CAB327722:CAB327726 CJX327722:CJX327726 CTT327722:CTT327726 DDP327722:DDP327726 DNL327722:DNL327726 DXH327722:DXH327726 EHD327722:EHD327726 EQZ327722:EQZ327726 FAV327722:FAV327726 FKR327722:FKR327726 FUN327722:FUN327726 GEJ327722:GEJ327726 GOF327722:GOF327726 GYB327722:GYB327726 HHX327722:HHX327726 HRT327722:HRT327726 IBP327722:IBP327726 ILL327722:ILL327726 IVH327722:IVH327726 JFD327722:JFD327726 JOZ327722:JOZ327726 JYV327722:JYV327726 KIR327722:KIR327726 KSN327722:KSN327726 LCJ327722:LCJ327726 LMF327722:LMF327726 LWB327722:LWB327726 MFX327722:MFX327726 MPT327722:MPT327726 MZP327722:MZP327726 NJL327722:NJL327726 NTH327722:NTH327726 ODD327722:ODD327726 OMZ327722:OMZ327726 OWV327722:OWV327726 PGR327722:PGR327726 PQN327722:PQN327726 QAJ327722:QAJ327726 QKF327722:QKF327726 QUB327722:QUB327726 RDX327722:RDX327726 RNT327722:RNT327726 RXP327722:RXP327726 SHL327722:SHL327726 SRH327722:SRH327726 TBD327722:TBD327726 TKZ327722:TKZ327726 TUV327722:TUV327726 UER327722:UER327726 UON327722:UON327726 UYJ327722:UYJ327726 VIF327722:VIF327726 VSB327722:VSB327726 WBX327722:WBX327726 WLT327722:WLT327726 WVP327722:WVP327726 H393258:H393262 JD393258:JD393262 SZ393258:SZ393262 ACV393258:ACV393262 AMR393258:AMR393262 AWN393258:AWN393262 BGJ393258:BGJ393262 BQF393258:BQF393262 CAB393258:CAB393262 CJX393258:CJX393262 CTT393258:CTT393262 DDP393258:DDP393262 DNL393258:DNL393262 DXH393258:DXH393262 EHD393258:EHD393262 EQZ393258:EQZ393262 FAV393258:FAV393262 FKR393258:FKR393262 FUN393258:FUN393262 GEJ393258:GEJ393262 GOF393258:GOF393262 GYB393258:GYB393262 HHX393258:HHX393262 HRT393258:HRT393262 IBP393258:IBP393262 ILL393258:ILL393262 IVH393258:IVH393262 JFD393258:JFD393262 JOZ393258:JOZ393262 JYV393258:JYV393262 KIR393258:KIR393262 KSN393258:KSN393262 LCJ393258:LCJ393262 LMF393258:LMF393262 LWB393258:LWB393262 MFX393258:MFX393262 MPT393258:MPT393262 MZP393258:MZP393262 NJL393258:NJL393262 NTH393258:NTH393262 ODD393258:ODD393262 OMZ393258:OMZ393262 OWV393258:OWV393262 PGR393258:PGR393262 PQN393258:PQN393262 QAJ393258:QAJ393262 QKF393258:QKF393262 QUB393258:QUB393262 RDX393258:RDX393262 RNT393258:RNT393262 RXP393258:RXP393262 SHL393258:SHL393262 SRH393258:SRH393262 TBD393258:TBD393262 TKZ393258:TKZ393262 TUV393258:TUV393262 UER393258:UER393262 UON393258:UON393262 UYJ393258:UYJ393262 VIF393258:VIF393262 VSB393258:VSB393262 WBX393258:WBX393262 WLT393258:WLT393262 WVP393258:WVP393262 H458794:H458798 JD458794:JD458798 SZ458794:SZ458798 ACV458794:ACV458798 AMR458794:AMR458798 AWN458794:AWN458798 BGJ458794:BGJ458798 BQF458794:BQF458798 CAB458794:CAB458798 CJX458794:CJX458798 CTT458794:CTT458798 DDP458794:DDP458798 DNL458794:DNL458798 DXH458794:DXH458798 EHD458794:EHD458798 EQZ458794:EQZ458798 FAV458794:FAV458798 FKR458794:FKR458798 FUN458794:FUN458798 GEJ458794:GEJ458798 GOF458794:GOF458798 GYB458794:GYB458798 HHX458794:HHX458798 HRT458794:HRT458798 IBP458794:IBP458798 ILL458794:ILL458798 IVH458794:IVH458798 JFD458794:JFD458798 JOZ458794:JOZ458798 JYV458794:JYV458798 KIR458794:KIR458798 KSN458794:KSN458798 LCJ458794:LCJ458798 LMF458794:LMF458798 LWB458794:LWB458798 MFX458794:MFX458798 MPT458794:MPT458798 MZP458794:MZP458798 NJL458794:NJL458798 NTH458794:NTH458798 ODD458794:ODD458798 OMZ458794:OMZ458798 OWV458794:OWV458798 PGR458794:PGR458798 PQN458794:PQN458798 QAJ458794:QAJ458798 QKF458794:QKF458798 QUB458794:QUB458798 RDX458794:RDX458798 RNT458794:RNT458798 RXP458794:RXP458798 SHL458794:SHL458798 SRH458794:SRH458798 TBD458794:TBD458798 TKZ458794:TKZ458798 TUV458794:TUV458798 UER458794:UER458798 UON458794:UON458798 UYJ458794:UYJ458798 VIF458794:VIF458798 VSB458794:VSB458798 WBX458794:WBX458798 WLT458794:WLT458798 WVP458794:WVP458798 H524330:H524334 JD524330:JD524334 SZ524330:SZ524334 ACV524330:ACV524334 AMR524330:AMR524334 AWN524330:AWN524334 BGJ524330:BGJ524334 BQF524330:BQF524334 CAB524330:CAB524334 CJX524330:CJX524334 CTT524330:CTT524334 DDP524330:DDP524334 DNL524330:DNL524334 DXH524330:DXH524334 EHD524330:EHD524334 EQZ524330:EQZ524334 FAV524330:FAV524334 FKR524330:FKR524334 FUN524330:FUN524334 GEJ524330:GEJ524334 GOF524330:GOF524334 GYB524330:GYB524334 HHX524330:HHX524334 HRT524330:HRT524334 IBP524330:IBP524334 ILL524330:ILL524334 IVH524330:IVH524334 JFD524330:JFD524334 JOZ524330:JOZ524334 JYV524330:JYV524334 KIR524330:KIR524334 KSN524330:KSN524334 LCJ524330:LCJ524334 LMF524330:LMF524334 LWB524330:LWB524334 MFX524330:MFX524334 MPT524330:MPT524334 MZP524330:MZP524334 NJL524330:NJL524334 NTH524330:NTH524334 ODD524330:ODD524334 OMZ524330:OMZ524334 OWV524330:OWV524334 PGR524330:PGR524334 PQN524330:PQN524334 QAJ524330:QAJ524334 QKF524330:QKF524334 QUB524330:QUB524334 RDX524330:RDX524334 RNT524330:RNT524334 RXP524330:RXP524334 SHL524330:SHL524334 SRH524330:SRH524334 TBD524330:TBD524334 TKZ524330:TKZ524334 TUV524330:TUV524334 UER524330:UER524334 UON524330:UON524334 UYJ524330:UYJ524334 VIF524330:VIF524334 VSB524330:VSB524334 WBX524330:WBX524334 WLT524330:WLT524334 WVP524330:WVP524334 H589866:H589870 JD589866:JD589870 SZ589866:SZ589870 ACV589866:ACV589870 AMR589866:AMR589870 AWN589866:AWN589870 BGJ589866:BGJ589870 BQF589866:BQF589870 CAB589866:CAB589870 CJX589866:CJX589870 CTT589866:CTT589870 DDP589866:DDP589870 DNL589866:DNL589870 DXH589866:DXH589870 EHD589866:EHD589870 EQZ589866:EQZ589870 FAV589866:FAV589870 FKR589866:FKR589870 FUN589866:FUN589870 GEJ589866:GEJ589870 GOF589866:GOF589870 GYB589866:GYB589870 HHX589866:HHX589870 HRT589866:HRT589870 IBP589866:IBP589870 ILL589866:ILL589870 IVH589866:IVH589870 JFD589866:JFD589870 JOZ589866:JOZ589870 JYV589866:JYV589870 KIR589866:KIR589870 KSN589866:KSN589870 LCJ589866:LCJ589870 LMF589866:LMF589870 LWB589866:LWB589870 MFX589866:MFX589870 MPT589866:MPT589870 MZP589866:MZP589870 NJL589866:NJL589870 NTH589866:NTH589870 ODD589866:ODD589870 OMZ589866:OMZ589870 OWV589866:OWV589870 PGR589866:PGR589870 PQN589866:PQN589870 QAJ589866:QAJ589870 QKF589866:QKF589870 QUB589866:QUB589870 RDX589866:RDX589870 RNT589866:RNT589870 RXP589866:RXP589870 SHL589866:SHL589870 SRH589866:SRH589870 TBD589866:TBD589870 TKZ589866:TKZ589870 TUV589866:TUV589870 UER589866:UER589870 UON589866:UON589870 UYJ589866:UYJ589870 VIF589866:VIF589870 VSB589866:VSB589870 WBX589866:WBX589870 WLT589866:WLT589870 WVP589866:WVP589870 H655402:H655406 JD655402:JD655406 SZ655402:SZ655406 ACV655402:ACV655406 AMR655402:AMR655406 AWN655402:AWN655406 BGJ655402:BGJ655406 BQF655402:BQF655406 CAB655402:CAB655406 CJX655402:CJX655406 CTT655402:CTT655406 DDP655402:DDP655406 DNL655402:DNL655406 DXH655402:DXH655406 EHD655402:EHD655406 EQZ655402:EQZ655406 FAV655402:FAV655406 FKR655402:FKR655406 FUN655402:FUN655406 GEJ655402:GEJ655406 GOF655402:GOF655406 GYB655402:GYB655406 HHX655402:HHX655406 HRT655402:HRT655406 IBP655402:IBP655406 ILL655402:ILL655406 IVH655402:IVH655406 JFD655402:JFD655406 JOZ655402:JOZ655406 JYV655402:JYV655406 KIR655402:KIR655406 KSN655402:KSN655406 LCJ655402:LCJ655406 LMF655402:LMF655406 LWB655402:LWB655406 MFX655402:MFX655406 MPT655402:MPT655406 MZP655402:MZP655406 NJL655402:NJL655406 NTH655402:NTH655406 ODD655402:ODD655406 OMZ655402:OMZ655406 OWV655402:OWV655406 PGR655402:PGR655406 PQN655402:PQN655406 QAJ655402:QAJ655406 QKF655402:QKF655406 QUB655402:QUB655406 RDX655402:RDX655406 RNT655402:RNT655406 RXP655402:RXP655406 SHL655402:SHL655406 SRH655402:SRH655406 TBD655402:TBD655406 TKZ655402:TKZ655406 TUV655402:TUV655406 UER655402:UER655406 UON655402:UON655406 UYJ655402:UYJ655406 VIF655402:VIF655406 VSB655402:VSB655406 WBX655402:WBX655406 WLT655402:WLT655406 WVP655402:WVP655406 H720938:H720942 JD720938:JD720942 SZ720938:SZ720942 ACV720938:ACV720942 AMR720938:AMR720942 AWN720938:AWN720942 BGJ720938:BGJ720942 BQF720938:BQF720942 CAB720938:CAB720942 CJX720938:CJX720942 CTT720938:CTT720942 DDP720938:DDP720942 DNL720938:DNL720942 DXH720938:DXH720942 EHD720938:EHD720942 EQZ720938:EQZ720942 FAV720938:FAV720942 FKR720938:FKR720942 FUN720938:FUN720942 GEJ720938:GEJ720942 GOF720938:GOF720942 GYB720938:GYB720942 HHX720938:HHX720942 HRT720938:HRT720942 IBP720938:IBP720942 ILL720938:ILL720942 IVH720938:IVH720942 JFD720938:JFD720942 JOZ720938:JOZ720942 JYV720938:JYV720942 KIR720938:KIR720942 KSN720938:KSN720942 LCJ720938:LCJ720942 LMF720938:LMF720942 LWB720938:LWB720942 MFX720938:MFX720942 MPT720938:MPT720942 MZP720938:MZP720942 NJL720938:NJL720942 NTH720938:NTH720942 ODD720938:ODD720942 OMZ720938:OMZ720942 OWV720938:OWV720942 PGR720938:PGR720942 PQN720938:PQN720942 QAJ720938:QAJ720942 QKF720938:QKF720942 QUB720938:QUB720942 RDX720938:RDX720942 RNT720938:RNT720942 RXP720938:RXP720942 SHL720938:SHL720942 SRH720938:SRH720942 TBD720938:TBD720942 TKZ720938:TKZ720942 TUV720938:TUV720942 UER720938:UER720942 UON720938:UON720942 UYJ720938:UYJ720942 VIF720938:VIF720942 VSB720938:VSB720942 WBX720938:WBX720942 WLT720938:WLT720942 WVP720938:WVP720942 H786474:H786478 JD786474:JD786478 SZ786474:SZ786478 ACV786474:ACV786478 AMR786474:AMR786478 AWN786474:AWN786478 BGJ786474:BGJ786478 BQF786474:BQF786478 CAB786474:CAB786478 CJX786474:CJX786478 CTT786474:CTT786478 DDP786474:DDP786478 DNL786474:DNL786478 DXH786474:DXH786478 EHD786474:EHD786478 EQZ786474:EQZ786478 FAV786474:FAV786478 FKR786474:FKR786478 FUN786474:FUN786478 GEJ786474:GEJ786478 GOF786474:GOF786478 GYB786474:GYB786478 HHX786474:HHX786478 HRT786474:HRT786478 IBP786474:IBP786478 ILL786474:ILL786478 IVH786474:IVH786478 JFD786474:JFD786478 JOZ786474:JOZ786478 JYV786474:JYV786478 KIR786474:KIR786478 KSN786474:KSN786478 LCJ786474:LCJ786478 LMF786474:LMF786478 LWB786474:LWB786478 MFX786474:MFX786478 MPT786474:MPT786478 MZP786474:MZP786478 NJL786474:NJL786478 NTH786474:NTH786478 ODD786474:ODD786478 OMZ786474:OMZ786478 OWV786474:OWV786478 PGR786474:PGR786478 PQN786474:PQN786478 QAJ786474:QAJ786478 QKF786474:QKF786478 QUB786474:QUB786478 RDX786474:RDX786478 RNT786474:RNT786478 RXP786474:RXP786478 SHL786474:SHL786478 SRH786474:SRH786478 TBD786474:TBD786478 TKZ786474:TKZ786478 TUV786474:TUV786478 UER786474:UER786478 UON786474:UON786478 UYJ786474:UYJ786478 VIF786474:VIF786478 VSB786474:VSB786478 WBX786474:WBX786478 WLT786474:WLT786478 WVP786474:WVP786478 H852010:H852014 JD852010:JD852014 SZ852010:SZ852014 ACV852010:ACV852014 AMR852010:AMR852014 AWN852010:AWN852014 BGJ852010:BGJ852014 BQF852010:BQF852014 CAB852010:CAB852014 CJX852010:CJX852014 CTT852010:CTT852014 DDP852010:DDP852014 DNL852010:DNL852014 DXH852010:DXH852014 EHD852010:EHD852014 EQZ852010:EQZ852014 FAV852010:FAV852014 FKR852010:FKR852014 FUN852010:FUN852014 GEJ852010:GEJ852014 GOF852010:GOF852014 GYB852010:GYB852014 HHX852010:HHX852014 HRT852010:HRT852014 IBP852010:IBP852014 ILL852010:ILL852014 IVH852010:IVH852014 JFD852010:JFD852014 JOZ852010:JOZ852014 JYV852010:JYV852014 KIR852010:KIR852014 KSN852010:KSN852014 LCJ852010:LCJ852014 LMF852010:LMF852014 LWB852010:LWB852014 MFX852010:MFX852014 MPT852010:MPT852014 MZP852010:MZP852014 NJL852010:NJL852014 NTH852010:NTH852014 ODD852010:ODD852014 OMZ852010:OMZ852014 OWV852010:OWV852014 PGR852010:PGR852014 PQN852010:PQN852014 QAJ852010:QAJ852014 QKF852010:QKF852014 QUB852010:QUB852014 RDX852010:RDX852014 RNT852010:RNT852014 RXP852010:RXP852014 SHL852010:SHL852014 SRH852010:SRH852014 TBD852010:TBD852014 TKZ852010:TKZ852014 TUV852010:TUV852014 UER852010:UER852014 UON852010:UON852014 UYJ852010:UYJ852014 VIF852010:VIF852014 VSB852010:VSB852014 WBX852010:WBX852014 WLT852010:WLT852014 WVP852010:WVP852014 H917546:H917550 JD917546:JD917550 SZ917546:SZ917550 ACV917546:ACV917550 AMR917546:AMR917550 AWN917546:AWN917550 BGJ917546:BGJ917550 BQF917546:BQF917550 CAB917546:CAB917550 CJX917546:CJX917550 CTT917546:CTT917550 DDP917546:DDP917550 DNL917546:DNL917550 DXH917546:DXH917550 EHD917546:EHD917550 EQZ917546:EQZ917550 FAV917546:FAV917550 FKR917546:FKR917550 FUN917546:FUN917550 GEJ917546:GEJ917550 GOF917546:GOF917550 GYB917546:GYB917550 HHX917546:HHX917550 HRT917546:HRT917550 IBP917546:IBP917550 ILL917546:ILL917550 IVH917546:IVH917550 JFD917546:JFD917550 JOZ917546:JOZ917550 JYV917546:JYV917550 KIR917546:KIR917550 KSN917546:KSN917550 LCJ917546:LCJ917550 LMF917546:LMF917550 LWB917546:LWB917550 MFX917546:MFX917550 MPT917546:MPT917550 MZP917546:MZP917550 NJL917546:NJL917550 NTH917546:NTH917550 ODD917546:ODD917550 OMZ917546:OMZ917550 OWV917546:OWV917550 PGR917546:PGR917550 PQN917546:PQN917550 QAJ917546:QAJ917550 QKF917546:QKF917550 QUB917546:QUB917550 RDX917546:RDX917550 RNT917546:RNT917550 RXP917546:RXP917550 SHL917546:SHL917550 SRH917546:SRH917550 TBD917546:TBD917550 TKZ917546:TKZ917550 TUV917546:TUV917550 UER917546:UER917550 UON917546:UON917550 UYJ917546:UYJ917550 VIF917546:VIF917550 VSB917546:VSB917550 WBX917546:WBX917550 WLT917546:WLT917550 WVP917546:WVP917550 H983082:H983086 JD983082:JD983086 SZ983082:SZ983086 ACV983082:ACV983086 AMR983082:AMR983086 AWN983082:AWN983086 BGJ983082:BGJ983086 BQF983082:BQF983086 CAB983082:CAB983086 CJX983082:CJX983086 CTT983082:CTT983086 DDP983082:DDP983086 DNL983082:DNL983086 DXH983082:DXH983086 EHD983082:EHD983086 EQZ983082:EQZ983086 FAV983082:FAV983086 FKR983082:FKR983086 FUN983082:FUN983086 GEJ983082:GEJ983086 GOF983082:GOF983086 GYB983082:GYB983086 HHX983082:HHX983086 HRT983082:HRT983086 IBP983082:IBP983086 ILL983082:ILL983086 IVH983082:IVH983086 JFD983082:JFD983086 JOZ983082:JOZ983086 JYV983082:JYV983086 KIR983082:KIR983086 KSN983082:KSN983086 LCJ983082:LCJ983086 LMF983082:LMF983086 LWB983082:LWB983086 MFX983082:MFX983086 MPT983082:MPT983086 MZP983082:MZP983086 NJL983082:NJL983086 NTH983082:NTH983086 ODD983082:ODD983086 OMZ983082:OMZ983086 OWV983082:OWV983086 PGR983082:PGR983086 PQN983082:PQN983086 QAJ983082:QAJ983086 QKF983082:QKF983086 QUB983082:QUB983086 RDX983082:RDX983086 RNT983082:RNT983086 RXP983082:RXP983086 SHL983082:SHL983086 SRH983082:SRH983086 TBD983082:TBD983086 TKZ983082:TKZ983086 TUV983082:TUV983086 UER983082:UER983086 UON983082:UON983086 UYJ983082:UYJ983086 VIF983082:VIF983086 VSB983082:VSB983086 WBX983082:WBX983086 WLT983082:WLT983086 WVP983082:WVP983086 H4:H19 JD4:JD19 SZ4:SZ19 ACV4:ACV19 AMR4:AMR19 AWN4:AWN19 BGJ4:BGJ19 BQF4:BQF19 CAB4:CAB19 CJX4:CJX19 CTT4:CTT19 DDP4:DDP19 DNL4:DNL19 DXH4:DXH19 EHD4:EHD19 EQZ4:EQZ19 FAV4:FAV19 FKR4:FKR19 FUN4:FUN19 GEJ4:GEJ19 GOF4:GOF19 GYB4:GYB19 HHX4:HHX19 HRT4:HRT19 IBP4:IBP19 ILL4:ILL19 IVH4:IVH19 JFD4:JFD19 JOZ4:JOZ19 JYV4:JYV19 KIR4:KIR19 KSN4:KSN19 LCJ4:LCJ19 LMF4:LMF19 LWB4:LWB19 MFX4:MFX19 MPT4:MPT19 MZP4:MZP19 NJL4:NJL19 NTH4:NTH19 ODD4:ODD19 OMZ4:OMZ19 OWV4:OWV19 PGR4:PGR19 PQN4:PQN19 QAJ4:QAJ19 QKF4:QKF19 QUB4:QUB19 RDX4:RDX19 RNT4:RNT19 RXP4:RXP19 SHL4:SHL19 SRH4:SRH19 TBD4:TBD19 TKZ4:TKZ19 TUV4:TUV19 UER4:UER19 UON4:UON19 UYJ4:UYJ19 VIF4:VIF19 VSB4:VSB19 WBX4:WBX19 WLT4:WLT19 WVP4:WVP19 H65540:H65555 JD65540:JD65555 SZ65540:SZ65555 ACV65540:ACV65555 AMR65540:AMR65555 AWN65540:AWN65555 BGJ65540:BGJ65555 BQF65540:BQF65555 CAB65540:CAB65555 CJX65540:CJX65555 CTT65540:CTT65555 DDP65540:DDP65555 DNL65540:DNL65555 DXH65540:DXH65555 EHD65540:EHD65555 EQZ65540:EQZ65555 FAV65540:FAV65555 FKR65540:FKR65555 FUN65540:FUN65555 GEJ65540:GEJ65555 GOF65540:GOF65555 GYB65540:GYB65555 HHX65540:HHX65555 HRT65540:HRT65555 IBP65540:IBP65555 ILL65540:ILL65555 IVH65540:IVH65555 JFD65540:JFD65555 JOZ65540:JOZ65555 JYV65540:JYV65555 KIR65540:KIR65555 KSN65540:KSN65555 LCJ65540:LCJ65555 LMF65540:LMF65555 LWB65540:LWB65555 MFX65540:MFX65555 MPT65540:MPT65555 MZP65540:MZP65555 NJL65540:NJL65555 NTH65540:NTH65555 ODD65540:ODD65555 OMZ65540:OMZ65555 OWV65540:OWV65555 PGR65540:PGR65555 PQN65540:PQN65555 QAJ65540:QAJ65555 QKF65540:QKF65555 QUB65540:QUB65555 RDX65540:RDX65555 RNT65540:RNT65555 RXP65540:RXP65555 SHL65540:SHL65555 SRH65540:SRH65555 TBD65540:TBD65555 TKZ65540:TKZ65555 TUV65540:TUV65555 UER65540:UER65555 UON65540:UON65555 UYJ65540:UYJ65555 VIF65540:VIF65555 VSB65540:VSB65555 WBX65540:WBX65555 WLT65540:WLT65555 WVP65540:WVP65555 H131076:H131091 JD131076:JD131091 SZ131076:SZ131091 ACV131076:ACV131091 AMR131076:AMR131091 AWN131076:AWN131091 BGJ131076:BGJ131091 BQF131076:BQF131091 CAB131076:CAB131091 CJX131076:CJX131091 CTT131076:CTT131091 DDP131076:DDP131091 DNL131076:DNL131091 DXH131076:DXH131091 EHD131076:EHD131091 EQZ131076:EQZ131091 FAV131076:FAV131091 FKR131076:FKR131091 FUN131076:FUN131091 GEJ131076:GEJ131091 GOF131076:GOF131091 GYB131076:GYB131091 HHX131076:HHX131091 HRT131076:HRT131091 IBP131076:IBP131091 ILL131076:ILL131091 IVH131076:IVH131091 JFD131076:JFD131091 JOZ131076:JOZ131091 JYV131076:JYV131091 KIR131076:KIR131091 KSN131076:KSN131091 LCJ131076:LCJ131091 LMF131076:LMF131091 LWB131076:LWB131091 MFX131076:MFX131091 MPT131076:MPT131091 MZP131076:MZP131091 NJL131076:NJL131091 NTH131076:NTH131091 ODD131076:ODD131091 OMZ131076:OMZ131091 OWV131076:OWV131091 PGR131076:PGR131091 PQN131076:PQN131091 QAJ131076:QAJ131091 QKF131076:QKF131091 QUB131076:QUB131091 RDX131076:RDX131091 RNT131076:RNT131091 RXP131076:RXP131091 SHL131076:SHL131091 SRH131076:SRH131091 TBD131076:TBD131091 TKZ131076:TKZ131091 TUV131076:TUV131091 UER131076:UER131091 UON131076:UON131091 UYJ131076:UYJ131091 VIF131076:VIF131091 VSB131076:VSB131091 WBX131076:WBX131091 WLT131076:WLT131091 WVP131076:WVP131091 H196612:H196627 JD196612:JD196627 SZ196612:SZ196627 ACV196612:ACV196627 AMR196612:AMR196627 AWN196612:AWN196627 BGJ196612:BGJ196627 BQF196612:BQF196627 CAB196612:CAB196627 CJX196612:CJX196627 CTT196612:CTT196627 DDP196612:DDP196627 DNL196612:DNL196627 DXH196612:DXH196627 EHD196612:EHD196627 EQZ196612:EQZ196627 FAV196612:FAV196627 FKR196612:FKR196627 FUN196612:FUN196627 GEJ196612:GEJ196627 GOF196612:GOF196627 GYB196612:GYB196627 HHX196612:HHX196627 HRT196612:HRT196627 IBP196612:IBP196627 ILL196612:ILL196627 IVH196612:IVH196627 JFD196612:JFD196627 JOZ196612:JOZ196627 JYV196612:JYV196627 KIR196612:KIR196627 KSN196612:KSN196627 LCJ196612:LCJ196627 LMF196612:LMF196627 LWB196612:LWB196627 MFX196612:MFX196627 MPT196612:MPT196627 MZP196612:MZP196627 NJL196612:NJL196627 NTH196612:NTH196627 ODD196612:ODD196627 OMZ196612:OMZ196627 OWV196612:OWV196627 PGR196612:PGR196627 PQN196612:PQN196627 QAJ196612:QAJ196627 QKF196612:QKF196627 QUB196612:QUB196627 RDX196612:RDX196627 RNT196612:RNT196627 RXP196612:RXP196627 SHL196612:SHL196627 SRH196612:SRH196627 TBD196612:TBD196627 TKZ196612:TKZ196627 TUV196612:TUV196627 UER196612:UER196627 UON196612:UON196627 UYJ196612:UYJ196627 VIF196612:VIF196627 VSB196612:VSB196627 WBX196612:WBX196627 WLT196612:WLT196627 WVP196612:WVP196627 H262148:H262163 JD262148:JD262163 SZ262148:SZ262163 ACV262148:ACV262163 AMR262148:AMR262163 AWN262148:AWN262163 BGJ262148:BGJ262163 BQF262148:BQF262163 CAB262148:CAB262163 CJX262148:CJX262163 CTT262148:CTT262163 DDP262148:DDP262163 DNL262148:DNL262163 DXH262148:DXH262163 EHD262148:EHD262163 EQZ262148:EQZ262163 FAV262148:FAV262163 FKR262148:FKR262163 FUN262148:FUN262163 GEJ262148:GEJ262163 GOF262148:GOF262163 GYB262148:GYB262163 HHX262148:HHX262163 HRT262148:HRT262163 IBP262148:IBP262163 ILL262148:ILL262163 IVH262148:IVH262163 JFD262148:JFD262163 JOZ262148:JOZ262163 JYV262148:JYV262163 KIR262148:KIR262163 KSN262148:KSN262163 LCJ262148:LCJ262163 LMF262148:LMF262163 LWB262148:LWB262163 MFX262148:MFX262163 MPT262148:MPT262163 MZP262148:MZP262163 NJL262148:NJL262163 NTH262148:NTH262163 ODD262148:ODD262163 OMZ262148:OMZ262163 OWV262148:OWV262163 PGR262148:PGR262163 PQN262148:PQN262163 QAJ262148:QAJ262163 QKF262148:QKF262163 QUB262148:QUB262163 RDX262148:RDX262163 RNT262148:RNT262163 RXP262148:RXP262163 SHL262148:SHL262163 SRH262148:SRH262163 TBD262148:TBD262163 TKZ262148:TKZ262163 TUV262148:TUV262163 UER262148:UER262163 UON262148:UON262163 UYJ262148:UYJ262163 VIF262148:VIF262163 VSB262148:VSB262163 WBX262148:WBX262163 WLT262148:WLT262163 WVP262148:WVP262163 H327684:H327699 JD327684:JD327699 SZ327684:SZ327699 ACV327684:ACV327699 AMR327684:AMR327699 AWN327684:AWN327699 BGJ327684:BGJ327699 BQF327684:BQF327699 CAB327684:CAB327699 CJX327684:CJX327699 CTT327684:CTT327699 DDP327684:DDP327699 DNL327684:DNL327699 DXH327684:DXH327699 EHD327684:EHD327699 EQZ327684:EQZ327699 FAV327684:FAV327699 FKR327684:FKR327699 FUN327684:FUN327699 GEJ327684:GEJ327699 GOF327684:GOF327699 GYB327684:GYB327699 HHX327684:HHX327699 HRT327684:HRT327699 IBP327684:IBP327699 ILL327684:ILL327699 IVH327684:IVH327699 JFD327684:JFD327699 JOZ327684:JOZ327699 JYV327684:JYV327699 KIR327684:KIR327699 KSN327684:KSN327699 LCJ327684:LCJ327699 LMF327684:LMF327699 LWB327684:LWB327699 MFX327684:MFX327699 MPT327684:MPT327699 MZP327684:MZP327699 NJL327684:NJL327699 NTH327684:NTH327699 ODD327684:ODD327699 OMZ327684:OMZ327699 OWV327684:OWV327699 PGR327684:PGR327699 PQN327684:PQN327699 QAJ327684:QAJ327699 QKF327684:QKF327699 QUB327684:QUB327699 RDX327684:RDX327699 RNT327684:RNT327699 RXP327684:RXP327699 SHL327684:SHL327699 SRH327684:SRH327699 TBD327684:TBD327699 TKZ327684:TKZ327699 TUV327684:TUV327699 UER327684:UER327699 UON327684:UON327699 UYJ327684:UYJ327699 VIF327684:VIF327699 VSB327684:VSB327699 WBX327684:WBX327699 WLT327684:WLT327699 WVP327684:WVP327699 H393220:H393235 JD393220:JD393235 SZ393220:SZ393235 ACV393220:ACV393235 AMR393220:AMR393235 AWN393220:AWN393235 BGJ393220:BGJ393235 BQF393220:BQF393235 CAB393220:CAB393235 CJX393220:CJX393235 CTT393220:CTT393235 DDP393220:DDP393235 DNL393220:DNL393235 DXH393220:DXH393235 EHD393220:EHD393235 EQZ393220:EQZ393235 FAV393220:FAV393235 FKR393220:FKR393235 FUN393220:FUN393235 GEJ393220:GEJ393235 GOF393220:GOF393235 GYB393220:GYB393235 HHX393220:HHX393235 HRT393220:HRT393235 IBP393220:IBP393235 ILL393220:ILL393235 IVH393220:IVH393235 JFD393220:JFD393235 JOZ393220:JOZ393235 JYV393220:JYV393235 KIR393220:KIR393235 KSN393220:KSN393235 LCJ393220:LCJ393235 LMF393220:LMF393235 LWB393220:LWB393235 MFX393220:MFX393235 MPT393220:MPT393235 MZP393220:MZP393235 NJL393220:NJL393235 NTH393220:NTH393235 ODD393220:ODD393235 OMZ393220:OMZ393235 OWV393220:OWV393235 PGR393220:PGR393235 PQN393220:PQN393235 QAJ393220:QAJ393235 QKF393220:QKF393235 QUB393220:QUB393235 RDX393220:RDX393235 RNT393220:RNT393235 RXP393220:RXP393235 SHL393220:SHL393235 SRH393220:SRH393235 TBD393220:TBD393235 TKZ393220:TKZ393235 TUV393220:TUV393235 UER393220:UER393235 UON393220:UON393235 UYJ393220:UYJ393235 VIF393220:VIF393235 VSB393220:VSB393235 WBX393220:WBX393235 WLT393220:WLT393235 WVP393220:WVP393235 H458756:H458771 JD458756:JD458771 SZ458756:SZ458771 ACV458756:ACV458771 AMR458756:AMR458771 AWN458756:AWN458771 BGJ458756:BGJ458771 BQF458756:BQF458771 CAB458756:CAB458771 CJX458756:CJX458771 CTT458756:CTT458771 DDP458756:DDP458771 DNL458756:DNL458771 DXH458756:DXH458771 EHD458756:EHD458771 EQZ458756:EQZ458771 FAV458756:FAV458771 FKR458756:FKR458771 FUN458756:FUN458771 GEJ458756:GEJ458771 GOF458756:GOF458771 GYB458756:GYB458771 HHX458756:HHX458771 HRT458756:HRT458771 IBP458756:IBP458771 ILL458756:ILL458771 IVH458756:IVH458771 JFD458756:JFD458771 JOZ458756:JOZ458771 JYV458756:JYV458771 KIR458756:KIR458771 KSN458756:KSN458771 LCJ458756:LCJ458771 LMF458756:LMF458771 LWB458756:LWB458771 MFX458756:MFX458771 MPT458756:MPT458771 MZP458756:MZP458771 NJL458756:NJL458771 NTH458756:NTH458771 ODD458756:ODD458771 OMZ458756:OMZ458771 OWV458756:OWV458771 PGR458756:PGR458771 PQN458756:PQN458771 QAJ458756:QAJ458771 QKF458756:QKF458771 QUB458756:QUB458771 RDX458756:RDX458771 RNT458756:RNT458771 RXP458756:RXP458771 SHL458756:SHL458771 SRH458756:SRH458771 TBD458756:TBD458771 TKZ458756:TKZ458771 TUV458756:TUV458771 UER458756:UER458771 UON458756:UON458771 UYJ458756:UYJ458771 VIF458756:VIF458771 VSB458756:VSB458771 WBX458756:WBX458771 WLT458756:WLT458771 WVP458756:WVP458771 H524292:H524307 JD524292:JD524307 SZ524292:SZ524307 ACV524292:ACV524307 AMR524292:AMR524307 AWN524292:AWN524307 BGJ524292:BGJ524307 BQF524292:BQF524307 CAB524292:CAB524307 CJX524292:CJX524307 CTT524292:CTT524307 DDP524292:DDP524307 DNL524292:DNL524307 DXH524292:DXH524307 EHD524292:EHD524307 EQZ524292:EQZ524307 FAV524292:FAV524307 FKR524292:FKR524307 FUN524292:FUN524307 GEJ524292:GEJ524307 GOF524292:GOF524307 GYB524292:GYB524307 HHX524292:HHX524307 HRT524292:HRT524307 IBP524292:IBP524307 ILL524292:ILL524307 IVH524292:IVH524307 JFD524292:JFD524307 JOZ524292:JOZ524307 JYV524292:JYV524307 KIR524292:KIR524307 KSN524292:KSN524307 LCJ524292:LCJ524307 LMF524292:LMF524307 LWB524292:LWB524307 MFX524292:MFX524307 MPT524292:MPT524307 MZP524292:MZP524307 NJL524292:NJL524307 NTH524292:NTH524307 ODD524292:ODD524307 OMZ524292:OMZ524307 OWV524292:OWV524307 PGR524292:PGR524307 PQN524292:PQN524307 QAJ524292:QAJ524307 QKF524292:QKF524307 QUB524292:QUB524307 RDX524292:RDX524307 RNT524292:RNT524307 RXP524292:RXP524307 SHL524292:SHL524307 SRH524292:SRH524307 TBD524292:TBD524307 TKZ524292:TKZ524307 TUV524292:TUV524307 UER524292:UER524307 UON524292:UON524307 UYJ524292:UYJ524307 VIF524292:VIF524307 VSB524292:VSB524307 WBX524292:WBX524307 WLT524292:WLT524307 WVP524292:WVP524307 H589828:H589843 JD589828:JD589843 SZ589828:SZ589843 ACV589828:ACV589843 AMR589828:AMR589843 AWN589828:AWN589843 BGJ589828:BGJ589843 BQF589828:BQF589843 CAB589828:CAB589843 CJX589828:CJX589843 CTT589828:CTT589843 DDP589828:DDP589843 DNL589828:DNL589843 DXH589828:DXH589843 EHD589828:EHD589843 EQZ589828:EQZ589843 FAV589828:FAV589843 FKR589828:FKR589843 FUN589828:FUN589843 GEJ589828:GEJ589843 GOF589828:GOF589843 GYB589828:GYB589843 HHX589828:HHX589843 HRT589828:HRT589843 IBP589828:IBP589843 ILL589828:ILL589843 IVH589828:IVH589843 JFD589828:JFD589843 JOZ589828:JOZ589843 JYV589828:JYV589843 KIR589828:KIR589843 KSN589828:KSN589843 LCJ589828:LCJ589843 LMF589828:LMF589843 LWB589828:LWB589843 MFX589828:MFX589843 MPT589828:MPT589843 MZP589828:MZP589843 NJL589828:NJL589843 NTH589828:NTH589843 ODD589828:ODD589843 OMZ589828:OMZ589843 OWV589828:OWV589843 PGR589828:PGR589843 PQN589828:PQN589843 QAJ589828:QAJ589843 QKF589828:QKF589843 QUB589828:QUB589843 RDX589828:RDX589843 RNT589828:RNT589843 RXP589828:RXP589843 SHL589828:SHL589843 SRH589828:SRH589843 TBD589828:TBD589843 TKZ589828:TKZ589843 TUV589828:TUV589843 UER589828:UER589843 UON589828:UON589843 UYJ589828:UYJ589843 VIF589828:VIF589843 VSB589828:VSB589843 WBX589828:WBX589843 WLT589828:WLT589843 WVP589828:WVP589843 H655364:H655379 JD655364:JD655379 SZ655364:SZ655379 ACV655364:ACV655379 AMR655364:AMR655379 AWN655364:AWN655379 BGJ655364:BGJ655379 BQF655364:BQF655379 CAB655364:CAB655379 CJX655364:CJX655379 CTT655364:CTT655379 DDP655364:DDP655379 DNL655364:DNL655379 DXH655364:DXH655379 EHD655364:EHD655379 EQZ655364:EQZ655379 FAV655364:FAV655379 FKR655364:FKR655379 FUN655364:FUN655379 GEJ655364:GEJ655379 GOF655364:GOF655379 GYB655364:GYB655379 HHX655364:HHX655379 HRT655364:HRT655379 IBP655364:IBP655379 ILL655364:ILL655379 IVH655364:IVH655379 JFD655364:JFD655379 JOZ655364:JOZ655379 JYV655364:JYV655379 KIR655364:KIR655379 KSN655364:KSN655379 LCJ655364:LCJ655379 LMF655364:LMF655379 LWB655364:LWB655379 MFX655364:MFX655379 MPT655364:MPT655379 MZP655364:MZP655379 NJL655364:NJL655379 NTH655364:NTH655379 ODD655364:ODD655379 OMZ655364:OMZ655379 OWV655364:OWV655379 PGR655364:PGR655379 PQN655364:PQN655379 QAJ655364:QAJ655379 QKF655364:QKF655379 QUB655364:QUB655379 RDX655364:RDX655379 RNT655364:RNT655379 RXP655364:RXP655379 SHL655364:SHL655379 SRH655364:SRH655379 TBD655364:TBD655379 TKZ655364:TKZ655379 TUV655364:TUV655379 UER655364:UER655379 UON655364:UON655379 UYJ655364:UYJ655379 VIF655364:VIF655379 VSB655364:VSB655379 WBX655364:WBX655379 WLT655364:WLT655379 WVP655364:WVP655379 H720900:H720915 JD720900:JD720915 SZ720900:SZ720915 ACV720900:ACV720915 AMR720900:AMR720915 AWN720900:AWN720915 BGJ720900:BGJ720915 BQF720900:BQF720915 CAB720900:CAB720915 CJX720900:CJX720915 CTT720900:CTT720915 DDP720900:DDP720915 DNL720900:DNL720915 DXH720900:DXH720915 EHD720900:EHD720915 EQZ720900:EQZ720915 FAV720900:FAV720915 FKR720900:FKR720915 FUN720900:FUN720915 GEJ720900:GEJ720915 GOF720900:GOF720915 GYB720900:GYB720915 HHX720900:HHX720915 HRT720900:HRT720915 IBP720900:IBP720915 ILL720900:ILL720915 IVH720900:IVH720915 JFD720900:JFD720915 JOZ720900:JOZ720915 JYV720900:JYV720915 KIR720900:KIR720915 KSN720900:KSN720915 LCJ720900:LCJ720915 LMF720900:LMF720915 LWB720900:LWB720915 MFX720900:MFX720915 MPT720900:MPT720915 MZP720900:MZP720915 NJL720900:NJL720915 NTH720900:NTH720915 ODD720900:ODD720915 OMZ720900:OMZ720915 OWV720900:OWV720915 PGR720900:PGR720915 PQN720900:PQN720915 QAJ720900:QAJ720915 QKF720900:QKF720915 QUB720900:QUB720915 RDX720900:RDX720915 RNT720900:RNT720915 RXP720900:RXP720915 SHL720900:SHL720915 SRH720900:SRH720915 TBD720900:TBD720915 TKZ720900:TKZ720915 TUV720900:TUV720915 UER720900:UER720915 UON720900:UON720915 UYJ720900:UYJ720915 VIF720900:VIF720915 VSB720900:VSB720915 WBX720900:WBX720915 WLT720900:WLT720915 WVP720900:WVP720915 H786436:H786451 JD786436:JD786451 SZ786436:SZ786451 ACV786436:ACV786451 AMR786436:AMR786451 AWN786436:AWN786451 BGJ786436:BGJ786451 BQF786436:BQF786451 CAB786436:CAB786451 CJX786436:CJX786451 CTT786436:CTT786451 DDP786436:DDP786451 DNL786436:DNL786451 DXH786436:DXH786451 EHD786436:EHD786451 EQZ786436:EQZ786451 FAV786436:FAV786451 FKR786436:FKR786451 FUN786436:FUN786451 GEJ786436:GEJ786451 GOF786436:GOF786451 GYB786436:GYB786451 HHX786436:HHX786451 HRT786436:HRT786451 IBP786436:IBP786451 ILL786436:ILL786451 IVH786436:IVH786451 JFD786436:JFD786451 JOZ786436:JOZ786451 JYV786436:JYV786451 KIR786436:KIR786451 KSN786436:KSN786451 LCJ786436:LCJ786451 LMF786436:LMF786451 LWB786436:LWB786451 MFX786436:MFX786451 MPT786436:MPT786451 MZP786436:MZP786451 NJL786436:NJL786451 NTH786436:NTH786451 ODD786436:ODD786451 OMZ786436:OMZ786451 OWV786436:OWV786451 PGR786436:PGR786451 PQN786436:PQN786451 QAJ786436:QAJ786451 QKF786436:QKF786451 QUB786436:QUB786451 RDX786436:RDX786451 RNT786436:RNT786451 RXP786436:RXP786451 SHL786436:SHL786451 SRH786436:SRH786451 TBD786436:TBD786451 TKZ786436:TKZ786451 TUV786436:TUV786451 UER786436:UER786451 UON786436:UON786451 UYJ786436:UYJ786451 VIF786436:VIF786451 VSB786436:VSB786451 WBX786436:WBX786451 WLT786436:WLT786451 WVP786436:WVP786451 H851972:H851987 JD851972:JD851987 SZ851972:SZ851987 ACV851972:ACV851987 AMR851972:AMR851987 AWN851972:AWN851987 BGJ851972:BGJ851987 BQF851972:BQF851987 CAB851972:CAB851987 CJX851972:CJX851987 CTT851972:CTT851987 DDP851972:DDP851987 DNL851972:DNL851987 DXH851972:DXH851987 EHD851972:EHD851987 EQZ851972:EQZ851987 FAV851972:FAV851987 FKR851972:FKR851987 FUN851972:FUN851987 GEJ851972:GEJ851987 GOF851972:GOF851987 GYB851972:GYB851987 HHX851972:HHX851987 HRT851972:HRT851987 IBP851972:IBP851987 ILL851972:ILL851987 IVH851972:IVH851987 JFD851972:JFD851987 JOZ851972:JOZ851987 JYV851972:JYV851987 KIR851972:KIR851987 KSN851972:KSN851987 LCJ851972:LCJ851987 LMF851972:LMF851987 LWB851972:LWB851987 MFX851972:MFX851987 MPT851972:MPT851987 MZP851972:MZP851987 NJL851972:NJL851987 NTH851972:NTH851987 ODD851972:ODD851987 OMZ851972:OMZ851987 OWV851972:OWV851987 PGR851972:PGR851987 PQN851972:PQN851987 QAJ851972:QAJ851987 QKF851972:QKF851987 QUB851972:QUB851987 RDX851972:RDX851987 RNT851972:RNT851987 RXP851972:RXP851987 SHL851972:SHL851987 SRH851972:SRH851987 TBD851972:TBD851987 TKZ851972:TKZ851987 TUV851972:TUV851987 UER851972:UER851987 UON851972:UON851987 UYJ851972:UYJ851987 VIF851972:VIF851987 VSB851972:VSB851987 WBX851972:WBX851987 WLT851972:WLT851987 WVP851972:WVP851987 H917508:H917523 JD917508:JD917523 SZ917508:SZ917523 ACV917508:ACV917523 AMR917508:AMR917523 AWN917508:AWN917523 BGJ917508:BGJ917523 BQF917508:BQF917523 CAB917508:CAB917523 CJX917508:CJX917523 CTT917508:CTT917523 DDP917508:DDP917523 DNL917508:DNL917523 DXH917508:DXH917523 EHD917508:EHD917523 EQZ917508:EQZ917523 FAV917508:FAV917523 FKR917508:FKR917523 FUN917508:FUN917523 GEJ917508:GEJ917523 GOF917508:GOF917523 GYB917508:GYB917523 HHX917508:HHX917523 HRT917508:HRT917523 IBP917508:IBP917523 ILL917508:ILL917523 IVH917508:IVH917523 JFD917508:JFD917523 JOZ917508:JOZ917523 JYV917508:JYV917523 KIR917508:KIR917523 KSN917508:KSN917523 LCJ917508:LCJ917523 LMF917508:LMF917523 LWB917508:LWB917523 MFX917508:MFX917523 MPT917508:MPT917523 MZP917508:MZP917523 NJL917508:NJL917523 NTH917508:NTH917523 ODD917508:ODD917523 OMZ917508:OMZ917523 OWV917508:OWV917523 PGR917508:PGR917523 PQN917508:PQN917523 QAJ917508:QAJ917523 QKF917508:QKF917523 QUB917508:QUB917523 RDX917508:RDX917523 RNT917508:RNT917523 RXP917508:RXP917523 SHL917508:SHL917523 SRH917508:SRH917523 TBD917508:TBD917523 TKZ917508:TKZ917523 TUV917508:TUV917523 UER917508:UER917523 UON917508:UON917523 UYJ917508:UYJ917523 VIF917508:VIF917523 VSB917508:VSB917523 WBX917508:WBX917523 WLT917508:WLT917523 WVP917508:WVP917523 H983044:H983059 JD983044:JD983059 SZ983044:SZ983059 ACV983044:ACV983059 AMR983044:AMR983059 AWN983044:AWN983059 BGJ983044:BGJ983059 BQF983044:BQF983059 CAB983044:CAB983059 CJX983044:CJX983059 CTT983044:CTT983059 DDP983044:DDP983059 DNL983044:DNL983059 DXH983044:DXH983059 EHD983044:EHD983059 EQZ983044:EQZ983059 FAV983044:FAV983059 FKR983044:FKR983059 FUN983044:FUN983059 GEJ983044:GEJ983059 GOF983044:GOF983059 GYB983044:GYB983059 HHX983044:HHX983059 HRT983044:HRT983059 IBP983044:IBP983059 ILL983044:ILL983059 IVH983044:IVH983059 JFD983044:JFD983059 JOZ983044:JOZ983059 JYV983044:JYV983059 KIR983044:KIR983059 KSN983044:KSN983059 LCJ983044:LCJ983059 LMF983044:LMF983059 LWB983044:LWB983059 MFX983044:MFX983059 MPT983044:MPT983059 MZP983044:MZP983059 NJL983044:NJL983059 NTH983044:NTH983059 ODD983044:ODD983059 OMZ983044:OMZ983059 OWV983044:OWV983059 PGR983044:PGR983059 PQN983044:PQN983059 QAJ983044:QAJ983059 QKF983044:QKF983059 QUB983044:QUB983059 RDX983044:RDX983059 RNT983044:RNT983059 RXP983044:RXP983059 SHL983044:SHL983059 SRH983044:SRH983059 TBD983044:TBD983059 TKZ983044:TKZ983059 TUV983044:TUV983059 UER983044:UER983059 UON983044:UON983059 UYJ983044:UYJ983059 VIF983044:VIF983059 VSB983044:VSB983059 WBX983044:WBX983059 WLT983044:WLT983059 WVP983044:WVP983059 H21:H39 JD21:JD39 SZ21:SZ39 ACV21:ACV39 AMR21:AMR39 AWN21:AWN39 BGJ21:BGJ39 BQF21:BQF39 CAB21:CAB39 CJX21:CJX39 CTT21:CTT39 DDP21:DDP39 DNL21:DNL39 DXH21:DXH39 EHD21:EHD39 EQZ21:EQZ39 FAV21:FAV39 FKR21:FKR39 FUN21:FUN39 GEJ21:GEJ39 GOF21:GOF39 GYB21:GYB39 HHX21:HHX39 HRT21:HRT39 IBP21:IBP39 ILL21:ILL39 IVH21:IVH39 JFD21:JFD39 JOZ21:JOZ39 JYV21:JYV39 KIR21:KIR39 KSN21:KSN39 LCJ21:LCJ39 LMF21:LMF39 LWB21:LWB39 MFX21:MFX39 MPT21:MPT39 MZP21:MZP39 NJL21:NJL39 NTH21:NTH39 ODD21:ODD39 OMZ21:OMZ39 OWV21:OWV39 PGR21:PGR39 PQN21:PQN39 QAJ21:QAJ39 QKF21:QKF39 QUB21:QUB39 RDX21:RDX39 RNT21:RNT39 RXP21:RXP39 SHL21:SHL39 SRH21:SRH39 TBD21:TBD39 TKZ21:TKZ39 TUV21:TUV39 UER21:UER39 UON21:UON39 UYJ21:UYJ39 VIF21:VIF39 VSB21:VSB39 WBX21:WBX39 WLT21:WLT39 WVP21:WVP39 H65557:H65575 JD65557:JD65575 SZ65557:SZ65575 ACV65557:ACV65575 AMR65557:AMR65575 AWN65557:AWN65575 BGJ65557:BGJ65575 BQF65557:BQF65575 CAB65557:CAB65575 CJX65557:CJX65575 CTT65557:CTT65575 DDP65557:DDP65575 DNL65557:DNL65575 DXH65557:DXH65575 EHD65557:EHD65575 EQZ65557:EQZ65575 FAV65557:FAV65575 FKR65557:FKR65575 FUN65557:FUN65575 GEJ65557:GEJ65575 GOF65557:GOF65575 GYB65557:GYB65575 HHX65557:HHX65575 HRT65557:HRT65575 IBP65557:IBP65575 ILL65557:ILL65575 IVH65557:IVH65575 JFD65557:JFD65575 JOZ65557:JOZ65575 JYV65557:JYV65575 KIR65557:KIR65575 KSN65557:KSN65575 LCJ65557:LCJ65575 LMF65557:LMF65575 LWB65557:LWB65575 MFX65557:MFX65575 MPT65557:MPT65575 MZP65557:MZP65575 NJL65557:NJL65575 NTH65557:NTH65575 ODD65557:ODD65575 OMZ65557:OMZ65575 OWV65557:OWV65575 PGR65557:PGR65575 PQN65557:PQN65575 QAJ65557:QAJ65575 QKF65557:QKF65575 QUB65557:QUB65575 RDX65557:RDX65575 RNT65557:RNT65575 RXP65557:RXP65575 SHL65557:SHL65575 SRH65557:SRH65575 TBD65557:TBD65575 TKZ65557:TKZ65575 TUV65557:TUV65575 UER65557:UER65575 UON65557:UON65575 UYJ65557:UYJ65575 VIF65557:VIF65575 VSB65557:VSB65575 WBX65557:WBX65575 WLT65557:WLT65575 WVP65557:WVP65575 H131093:H131111 JD131093:JD131111 SZ131093:SZ131111 ACV131093:ACV131111 AMR131093:AMR131111 AWN131093:AWN131111 BGJ131093:BGJ131111 BQF131093:BQF131111 CAB131093:CAB131111 CJX131093:CJX131111 CTT131093:CTT131111 DDP131093:DDP131111 DNL131093:DNL131111 DXH131093:DXH131111 EHD131093:EHD131111 EQZ131093:EQZ131111 FAV131093:FAV131111 FKR131093:FKR131111 FUN131093:FUN131111 GEJ131093:GEJ131111 GOF131093:GOF131111 GYB131093:GYB131111 HHX131093:HHX131111 HRT131093:HRT131111 IBP131093:IBP131111 ILL131093:ILL131111 IVH131093:IVH131111 JFD131093:JFD131111 JOZ131093:JOZ131111 JYV131093:JYV131111 KIR131093:KIR131111 KSN131093:KSN131111 LCJ131093:LCJ131111 LMF131093:LMF131111 LWB131093:LWB131111 MFX131093:MFX131111 MPT131093:MPT131111 MZP131093:MZP131111 NJL131093:NJL131111 NTH131093:NTH131111 ODD131093:ODD131111 OMZ131093:OMZ131111 OWV131093:OWV131111 PGR131093:PGR131111 PQN131093:PQN131111 QAJ131093:QAJ131111 QKF131093:QKF131111 QUB131093:QUB131111 RDX131093:RDX131111 RNT131093:RNT131111 RXP131093:RXP131111 SHL131093:SHL131111 SRH131093:SRH131111 TBD131093:TBD131111 TKZ131093:TKZ131111 TUV131093:TUV131111 UER131093:UER131111 UON131093:UON131111 UYJ131093:UYJ131111 VIF131093:VIF131111 VSB131093:VSB131111 WBX131093:WBX131111 WLT131093:WLT131111 WVP131093:WVP131111 H196629:H196647 JD196629:JD196647 SZ196629:SZ196647 ACV196629:ACV196647 AMR196629:AMR196647 AWN196629:AWN196647 BGJ196629:BGJ196647 BQF196629:BQF196647 CAB196629:CAB196647 CJX196629:CJX196647 CTT196629:CTT196647 DDP196629:DDP196647 DNL196629:DNL196647 DXH196629:DXH196647 EHD196629:EHD196647 EQZ196629:EQZ196647 FAV196629:FAV196647 FKR196629:FKR196647 FUN196629:FUN196647 GEJ196629:GEJ196647 GOF196629:GOF196647 GYB196629:GYB196647 HHX196629:HHX196647 HRT196629:HRT196647 IBP196629:IBP196647 ILL196629:ILL196647 IVH196629:IVH196647 JFD196629:JFD196647 JOZ196629:JOZ196647 JYV196629:JYV196647 KIR196629:KIR196647 KSN196629:KSN196647 LCJ196629:LCJ196647 LMF196629:LMF196647 LWB196629:LWB196647 MFX196629:MFX196647 MPT196629:MPT196647 MZP196629:MZP196647 NJL196629:NJL196647 NTH196629:NTH196647 ODD196629:ODD196647 OMZ196629:OMZ196647 OWV196629:OWV196647 PGR196629:PGR196647 PQN196629:PQN196647 QAJ196629:QAJ196647 QKF196629:QKF196647 QUB196629:QUB196647 RDX196629:RDX196647 RNT196629:RNT196647 RXP196629:RXP196647 SHL196629:SHL196647 SRH196629:SRH196647 TBD196629:TBD196647 TKZ196629:TKZ196647 TUV196629:TUV196647 UER196629:UER196647 UON196629:UON196647 UYJ196629:UYJ196647 VIF196629:VIF196647 VSB196629:VSB196647 WBX196629:WBX196647 WLT196629:WLT196647 WVP196629:WVP196647 H262165:H262183 JD262165:JD262183 SZ262165:SZ262183 ACV262165:ACV262183 AMR262165:AMR262183 AWN262165:AWN262183 BGJ262165:BGJ262183 BQF262165:BQF262183 CAB262165:CAB262183 CJX262165:CJX262183 CTT262165:CTT262183 DDP262165:DDP262183 DNL262165:DNL262183 DXH262165:DXH262183 EHD262165:EHD262183 EQZ262165:EQZ262183 FAV262165:FAV262183 FKR262165:FKR262183 FUN262165:FUN262183 GEJ262165:GEJ262183 GOF262165:GOF262183 GYB262165:GYB262183 HHX262165:HHX262183 HRT262165:HRT262183 IBP262165:IBP262183 ILL262165:ILL262183 IVH262165:IVH262183 JFD262165:JFD262183 JOZ262165:JOZ262183 JYV262165:JYV262183 KIR262165:KIR262183 KSN262165:KSN262183 LCJ262165:LCJ262183 LMF262165:LMF262183 LWB262165:LWB262183 MFX262165:MFX262183 MPT262165:MPT262183 MZP262165:MZP262183 NJL262165:NJL262183 NTH262165:NTH262183 ODD262165:ODD262183 OMZ262165:OMZ262183 OWV262165:OWV262183 PGR262165:PGR262183 PQN262165:PQN262183 QAJ262165:QAJ262183 QKF262165:QKF262183 QUB262165:QUB262183 RDX262165:RDX262183 RNT262165:RNT262183 RXP262165:RXP262183 SHL262165:SHL262183 SRH262165:SRH262183 TBD262165:TBD262183 TKZ262165:TKZ262183 TUV262165:TUV262183 UER262165:UER262183 UON262165:UON262183 UYJ262165:UYJ262183 VIF262165:VIF262183 VSB262165:VSB262183 WBX262165:WBX262183 WLT262165:WLT262183 WVP262165:WVP262183 H327701:H327719 JD327701:JD327719 SZ327701:SZ327719 ACV327701:ACV327719 AMR327701:AMR327719 AWN327701:AWN327719 BGJ327701:BGJ327719 BQF327701:BQF327719 CAB327701:CAB327719 CJX327701:CJX327719 CTT327701:CTT327719 DDP327701:DDP327719 DNL327701:DNL327719 DXH327701:DXH327719 EHD327701:EHD327719 EQZ327701:EQZ327719 FAV327701:FAV327719 FKR327701:FKR327719 FUN327701:FUN327719 GEJ327701:GEJ327719 GOF327701:GOF327719 GYB327701:GYB327719 HHX327701:HHX327719 HRT327701:HRT327719 IBP327701:IBP327719 ILL327701:ILL327719 IVH327701:IVH327719 JFD327701:JFD327719 JOZ327701:JOZ327719 JYV327701:JYV327719 KIR327701:KIR327719 KSN327701:KSN327719 LCJ327701:LCJ327719 LMF327701:LMF327719 LWB327701:LWB327719 MFX327701:MFX327719 MPT327701:MPT327719 MZP327701:MZP327719 NJL327701:NJL327719 NTH327701:NTH327719 ODD327701:ODD327719 OMZ327701:OMZ327719 OWV327701:OWV327719 PGR327701:PGR327719 PQN327701:PQN327719 QAJ327701:QAJ327719 QKF327701:QKF327719 QUB327701:QUB327719 RDX327701:RDX327719 RNT327701:RNT327719 RXP327701:RXP327719 SHL327701:SHL327719 SRH327701:SRH327719 TBD327701:TBD327719 TKZ327701:TKZ327719 TUV327701:TUV327719 UER327701:UER327719 UON327701:UON327719 UYJ327701:UYJ327719 VIF327701:VIF327719 VSB327701:VSB327719 WBX327701:WBX327719 WLT327701:WLT327719 WVP327701:WVP327719 H393237:H393255 JD393237:JD393255 SZ393237:SZ393255 ACV393237:ACV393255 AMR393237:AMR393255 AWN393237:AWN393255 BGJ393237:BGJ393255 BQF393237:BQF393255 CAB393237:CAB393255 CJX393237:CJX393255 CTT393237:CTT393255 DDP393237:DDP393255 DNL393237:DNL393255 DXH393237:DXH393255 EHD393237:EHD393255 EQZ393237:EQZ393255 FAV393237:FAV393255 FKR393237:FKR393255 FUN393237:FUN393255 GEJ393237:GEJ393255 GOF393237:GOF393255 GYB393237:GYB393255 HHX393237:HHX393255 HRT393237:HRT393255 IBP393237:IBP393255 ILL393237:ILL393255 IVH393237:IVH393255 JFD393237:JFD393255 JOZ393237:JOZ393255 JYV393237:JYV393255 KIR393237:KIR393255 KSN393237:KSN393255 LCJ393237:LCJ393255 LMF393237:LMF393255 LWB393237:LWB393255 MFX393237:MFX393255 MPT393237:MPT393255 MZP393237:MZP393255 NJL393237:NJL393255 NTH393237:NTH393255 ODD393237:ODD393255 OMZ393237:OMZ393255 OWV393237:OWV393255 PGR393237:PGR393255 PQN393237:PQN393255 QAJ393237:QAJ393255 QKF393237:QKF393255 QUB393237:QUB393255 RDX393237:RDX393255 RNT393237:RNT393255 RXP393237:RXP393255 SHL393237:SHL393255 SRH393237:SRH393255 TBD393237:TBD393255 TKZ393237:TKZ393255 TUV393237:TUV393255 UER393237:UER393255 UON393237:UON393255 UYJ393237:UYJ393255 VIF393237:VIF393255 VSB393237:VSB393255 WBX393237:WBX393255 WLT393237:WLT393255 WVP393237:WVP393255 H458773:H458791 JD458773:JD458791 SZ458773:SZ458791 ACV458773:ACV458791 AMR458773:AMR458791 AWN458773:AWN458791 BGJ458773:BGJ458791 BQF458773:BQF458791 CAB458773:CAB458791 CJX458773:CJX458791 CTT458773:CTT458791 DDP458773:DDP458791 DNL458773:DNL458791 DXH458773:DXH458791 EHD458773:EHD458791 EQZ458773:EQZ458791 FAV458773:FAV458791 FKR458773:FKR458791 FUN458773:FUN458791 GEJ458773:GEJ458791 GOF458773:GOF458791 GYB458773:GYB458791 HHX458773:HHX458791 HRT458773:HRT458791 IBP458773:IBP458791 ILL458773:ILL458791 IVH458773:IVH458791 JFD458773:JFD458791 JOZ458773:JOZ458791 JYV458773:JYV458791 KIR458773:KIR458791 KSN458773:KSN458791 LCJ458773:LCJ458791 LMF458773:LMF458791 LWB458773:LWB458791 MFX458773:MFX458791 MPT458773:MPT458791 MZP458773:MZP458791 NJL458773:NJL458791 NTH458773:NTH458791 ODD458773:ODD458791 OMZ458773:OMZ458791 OWV458773:OWV458791 PGR458773:PGR458791 PQN458773:PQN458791 QAJ458773:QAJ458791 QKF458773:QKF458791 QUB458773:QUB458791 RDX458773:RDX458791 RNT458773:RNT458791 RXP458773:RXP458791 SHL458773:SHL458791 SRH458773:SRH458791 TBD458773:TBD458791 TKZ458773:TKZ458791 TUV458773:TUV458791 UER458773:UER458791 UON458773:UON458791 UYJ458773:UYJ458791 VIF458773:VIF458791 VSB458773:VSB458791 WBX458773:WBX458791 WLT458773:WLT458791 WVP458773:WVP458791 H524309:H524327 JD524309:JD524327 SZ524309:SZ524327 ACV524309:ACV524327 AMR524309:AMR524327 AWN524309:AWN524327 BGJ524309:BGJ524327 BQF524309:BQF524327 CAB524309:CAB524327 CJX524309:CJX524327 CTT524309:CTT524327 DDP524309:DDP524327 DNL524309:DNL524327 DXH524309:DXH524327 EHD524309:EHD524327 EQZ524309:EQZ524327 FAV524309:FAV524327 FKR524309:FKR524327 FUN524309:FUN524327 GEJ524309:GEJ524327 GOF524309:GOF524327 GYB524309:GYB524327 HHX524309:HHX524327 HRT524309:HRT524327 IBP524309:IBP524327 ILL524309:ILL524327 IVH524309:IVH524327 JFD524309:JFD524327 JOZ524309:JOZ524327 JYV524309:JYV524327 KIR524309:KIR524327 KSN524309:KSN524327 LCJ524309:LCJ524327 LMF524309:LMF524327 LWB524309:LWB524327 MFX524309:MFX524327 MPT524309:MPT524327 MZP524309:MZP524327 NJL524309:NJL524327 NTH524309:NTH524327 ODD524309:ODD524327 OMZ524309:OMZ524327 OWV524309:OWV524327 PGR524309:PGR524327 PQN524309:PQN524327 QAJ524309:QAJ524327 QKF524309:QKF524327 QUB524309:QUB524327 RDX524309:RDX524327 RNT524309:RNT524327 RXP524309:RXP524327 SHL524309:SHL524327 SRH524309:SRH524327 TBD524309:TBD524327 TKZ524309:TKZ524327 TUV524309:TUV524327 UER524309:UER524327 UON524309:UON524327 UYJ524309:UYJ524327 VIF524309:VIF524327 VSB524309:VSB524327 WBX524309:WBX524327 WLT524309:WLT524327 WVP524309:WVP524327 H589845:H589863 JD589845:JD589863 SZ589845:SZ589863 ACV589845:ACV589863 AMR589845:AMR589863 AWN589845:AWN589863 BGJ589845:BGJ589863 BQF589845:BQF589863 CAB589845:CAB589863 CJX589845:CJX589863 CTT589845:CTT589863 DDP589845:DDP589863 DNL589845:DNL589863 DXH589845:DXH589863 EHD589845:EHD589863 EQZ589845:EQZ589863 FAV589845:FAV589863 FKR589845:FKR589863 FUN589845:FUN589863 GEJ589845:GEJ589863 GOF589845:GOF589863 GYB589845:GYB589863 HHX589845:HHX589863 HRT589845:HRT589863 IBP589845:IBP589863 ILL589845:ILL589863 IVH589845:IVH589863 JFD589845:JFD589863 JOZ589845:JOZ589863 JYV589845:JYV589863 KIR589845:KIR589863 KSN589845:KSN589863 LCJ589845:LCJ589863 LMF589845:LMF589863 LWB589845:LWB589863 MFX589845:MFX589863 MPT589845:MPT589863 MZP589845:MZP589863 NJL589845:NJL589863 NTH589845:NTH589863 ODD589845:ODD589863 OMZ589845:OMZ589863 OWV589845:OWV589863 PGR589845:PGR589863 PQN589845:PQN589863 QAJ589845:QAJ589863 QKF589845:QKF589863 QUB589845:QUB589863 RDX589845:RDX589863 RNT589845:RNT589863 RXP589845:RXP589863 SHL589845:SHL589863 SRH589845:SRH589863 TBD589845:TBD589863 TKZ589845:TKZ589863 TUV589845:TUV589863 UER589845:UER589863 UON589845:UON589863 UYJ589845:UYJ589863 VIF589845:VIF589863 VSB589845:VSB589863 WBX589845:WBX589863 WLT589845:WLT589863 WVP589845:WVP589863 H655381:H655399 JD655381:JD655399 SZ655381:SZ655399 ACV655381:ACV655399 AMR655381:AMR655399 AWN655381:AWN655399 BGJ655381:BGJ655399 BQF655381:BQF655399 CAB655381:CAB655399 CJX655381:CJX655399 CTT655381:CTT655399 DDP655381:DDP655399 DNL655381:DNL655399 DXH655381:DXH655399 EHD655381:EHD655399 EQZ655381:EQZ655399 FAV655381:FAV655399 FKR655381:FKR655399 FUN655381:FUN655399 GEJ655381:GEJ655399 GOF655381:GOF655399 GYB655381:GYB655399 HHX655381:HHX655399 HRT655381:HRT655399 IBP655381:IBP655399 ILL655381:ILL655399 IVH655381:IVH655399 JFD655381:JFD655399 JOZ655381:JOZ655399 JYV655381:JYV655399 KIR655381:KIR655399 KSN655381:KSN655399 LCJ655381:LCJ655399 LMF655381:LMF655399 LWB655381:LWB655399 MFX655381:MFX655399 MPT655381:MPT655399 MZP655381:MZP655399 NJL655381:NJL655399 NTH655381:NTH655399 ODD655381:ODD655399 OMZ655381:OMZ655399 OWV655381:OWV655399 PGR655381:PGR655399 PQN655381:PQN655399 QAJ655381:QAJ655399 QKF655381:QKF655399 QUB655381:QUB655399 RDX655381:RDX655399 RNT655381:RNT655399 RXP655381:RXP655399 SHL655381:SHL655399 SRH655381:SRH655399 TBD655381:TBD655399 TKZ655381:TKZ655399 TUV655381:TUV655399 UER655381:UER655399 UON655381:UON655399 UYJ655381:UYJ655399 VIF655381:VIF655399 VSB655381:VSB655399 WBX655381:WBX655399 WLT655381:WLT655399 WVP655381:WVP655399 H720917:H720935 JD720917:JD720935 SZ720917:SZ720935 ACV720917:ACV720935 AMR720917:AMR720935 AWN720917:AWN720935 BGJ720917:BGJ720935 BQF720917:BQF720935 CAB720917:CAB720935 CJX720917:CJX720935 CTT720917:CTT720935 DDP720917:DDP720935 DNL720917:DNL720935 DXH720917:DXH720935 EHD720917:EHD720935 EQZ720917:EQZ720935 FAV720917:FAV720935 FKR720917:FKR720935 FUN720917:FUN720935 GEJ720917:GEJ720935 GOF720917:GOF720935 GYB720917:GYB720935 HHX720917:HHX720935 HRT720917:HRT720935 IBP720917:IBP720935 ILL720917:ILL720935 IVH720917:IVH720935 JFD720917:JFD720935 JOZ720917:JOZ720935 JYV720917:JYV720935 KIR720917:KIR720935 KSN720917:KSN720935 LCJ720917:LCJ720935 LMF720917:LMF720935 LWB720917:LWB720935 MFX720917:MFX720935 MPT720917:MPT720935 MZP720917:MZP720935 NJL720917:NJL720935 NTH720917:NTH720935 ODD720917:ODD720935 OMZ720917:OMZ720935 OWV720917:OWV720935 PGR720917:PGR720935 PQN720917:PQN720935 QAJ720917:QAJ720935 QKF720917:QKF720935 QUB720917:QUB720935 RDX720917:RDX720935 RNT720917:RNT720935 RXP720917:RXP720935 SHL720917:SHL720935 SRH720917:SRH720935 TBD720917:TBD720935 TKZ720917:TKZ720935 TUV720917:TUV720935 UER720917:UER720935 UON720917:UON720935 UYJ720917:UYJ720935 VIF720917:VIF720935 VSB720917:VSB720935 WBX720917:WBX720935 WLT720917:WLT720935 WVP720917:WVP720935 H786453:H786471 JD786453:JD786471 SZ786453:SZ786471 ACV786453:ACV786471 AMR786453:AMR786471 AWN786453:AWN786471 BGJ786453:BGJ786471 BQF786453:BQF786471 CAB786453:CAB786471 CJX786453:CJX786471 CTT786453:CTT786471 DDP786453:DDP786471 DNL786453:DNL786471 DXH786453:DXH786471 EHD786453:EHD786471 EQZ786453:EQZ786471 FAV786453:FAV786471 FKR786453:FKR786471 FUN786453:FUN786471 GEJ786453:GEJ786471 GOF786453:GOF786471 GYB786453:GYB786471 HHX786453:HHX786471 HRT786453:HRT786471 IBP786453:IBP786471 ILL786453:ILL786471 IVH786453:IVH786471 JFD786453:JFD786471 JOZ786453:JOZ786471 JYV786453:JYV786471 KIR786453:KIR786471 KSN786453:KSN786471 LCJ786453:LCJ786471 LMF786453:LMF786471 LWB786453:LWB786471 MFX786453:MFX786471 MPT786453:MPT786471 MZP786453:MZP786471 NJL786453:NJL786471 NTH786453:NTH786471 ODD786453:ODD786471 OMZ786453:OMZ786471 OWV786453:OWV786471 PGR786453:PGR786471 PQN786453:PQN786471 QAJ786453:QAJ786471 QKF786453:QKF786471 QUB786453:QUB786471 RDX786453:RDX786471 RNT786453:RNT786471 RXP786453:RXP786471 SHL786453:SHL786471 SRH786453:SRH786471 TBD786453:TBD786471 TKZ786453:TKZ786471 TUV786453:TUV786471 UER786453:UER786471 UON786453:UON786471 UYJ786453:UYJ786471 VIF786453:VIF786471 VSB786453:VSB786471 WBX786453:WBX786471 WLT786453:WLT786471 WVP786453:WVP786471 H851989:H852007 JD851989:JD852007 SZ851989:SZ852007 ACV851989:ACV852007 AMR851989:AMR852007 AWN851989:AWN852007 BGJ851989:BGJ852007 BQF851989:BQF852007 CAB851989:CAB852007 CJX851989:CJX852007 CTT851989:CTT852007 DDP851989:DDP852007 DNL851989:DNL852007 DXH851989:DXH852007 EHD851989:EHD852007 EQZ851989:EQZ852007 FAV851989:FAV852007 FKR851989:FKR852007 FUN851989:FUN852007 GEJ851989:GEJ852007 GOF851989:GOF852007 GYB851989:GYB852007 HHX851989:HHX852007 HRT851989:HRT852007 IBP851989:IBP852007 ILL851989:ILL852007 IVH851989:IVH852007 JFD851989:JFD852007 JOZ851989:JOZ852007 JYV851989:JYV852007 KIR851989:KIR852007 KSN851989:KSN852007 LCJ851989:LCJ852007 LMF851989:LMF852007 LWB851989:LWB852007 MFX851989:MFX852007 MPT851989:MPT852007 MZP851989:MZP852007 NJL851989:NJL852007 NTH851989:NTH852007 ODD851989:ODD852007 OMZ851989:OMZ852007 OWV851989:OWV852007 PGR851989:PGR852007 PQN851989:PQN852007 QAJ851989:QAJ852007 QKF851989:QKF852007 QUB851989:QUB852007 RDX851989:RDX852007 RNT851989:RNT852007 RXP851989:RXP852007 SHL851989:SHL852007 SRH851989:SRH852007 TBD851989:TBD852007 TKZ851989:TKZ852007 TUV851989:TUV852007 UER851989:UER852007 UON851989:UON852007 UYJ851989:UYJ852007 VIF851989:VIF852007 VSB851989:VSB852007 WBX851989:WBX852007 WLT851989:WLT852007 WVP851989:WVP852007 H917525:H917543 JD917525:JD917543 SZ917525:SZ917543 ACV917525:ACV917543 AMR917525:AMR917543 AWN917525:AWN917543 BGJ917525:BGJ917543 BQF917525:BQF917543 CAB917525:CAB917543 CJX917525:CJX917543 CTT917525:CTT917543 DDP917525:DDP917543 DNL917525:DNL917543 DXH917525:DXH917543 EHD917525:EHD917543 EQZ917525:EQZ917543 FAV917525:FAV917543 FKR917525:FKR917543 FUN917525:FUN917543 GEJ917525:GEJ917543 GOF917525:GOF917543 GYB917525:GYB917543 HHX917525:HHX917543 HRT917525:HRT917543 IBP917525:IBP917543 ILL917525:ILL917543 IVH917525:IVH917543 JFD917525:JFD917543 JOZ917525:JOZ917543 JYV917525:JYV917543 KIR917525:KIR917543 KSN917525:KSN917543 LCJ917525:LCJ917543 LMF917525:LMF917543 LWB917525:LWB917543 MFX917525:MFX917543 MPT917525:MPT917543 MZP917525:MZP917543 NJL917525:NJL917543 NTH917525:NTH917543 ODD917525:ODD917543 OMZ917525:OMZ917543 OWV917525:OWV917543 PGR917525:PGR917543 PQN917525:PQN917543 QAJ917525:QAJ917543 QKF917525:QKF917543 QUB917525:QUB917543 RDX917525:RDX917543 RNT917525:RNT917543 RXP917525:RXP917543 SHL917525:SHL917543 SRH917525:SRH917543 TBD917525:TBD917543 TKZ917525:TKZ917543 TUV917525:TUV917543 UER917525:UER917543 UON917525:UON917543 UYJ917525:UYJ917543 VIF917525:VIF917543 VSB917525:VSB917543 WBX917525:WBX917543 WLT917525:WLT917543 WVP917525:WVP917543 H983061:H983079 JD983061:JD983079 SZ983061:SZ983079 ACV983061:ACV983079 AMR983061:AMR983079 AWN983061:AWN983079 BGJ983061:BGJ983079 BQF983061:BQF983079 CAB983061:CAB983079 CJX983061:CJX983079 CTT983061:CTT983079 DDP983061:DDP983079 DNL983061:DNL983079 DXH983061:DXH983079 EHD983061:EHD983079 EQZ983061:EQZ983079 FAV983061:FAV983079 FKR983061:FKR983079 FUN983061:FUN983079 GEJ983061:GEJ983079 GOF983061:GOF983079 GYB983061:GYB983079 HHX983061:HHX983079 HRT983061:HRT983079 IBP983061:IBP983079 ILL983061:ILL983079 IVH983061:IVH983079 JFD983061:JFD983079 JOZ983061:JOZ983079 JYV983061:JYV983079 KIR983061:KIR983079 KSN983061:KSN983079 LCJ983061:LCJ983079 LMF983061:LMF983079 LWB983061:LWB983079 MFX983061:MFX983079 MPT983061:MPT983079 MZP983061:MZP983079 NJL983061:NJL983079 NTH983061:NTH983079 ODD983061:ODD983079 OMZ983061:OMZ983079 OWV983061:OWV983079 PGR983061:PGR983079 PQN983061:PQN983079 QAJ983061:QAJ983079 QKF983061:QKF983079 QUB983061:QUB983079 RDX983061:RDX983079 RNT983061:RNT983079 RXP983061:RXP983079 SHL983061:SHL983079 SRH983061:SRH983079 TBD983061:TBD983079 TKZ983061:TKZ983079 TUV983061:TUV983079 UER983061:UER983079 UON983061:UON983079 UYJ983061:UYJ983079 VIF983061:VIF983079 VSB983061:VSB983079 WBX983061:WBX983079 WLT983061:WLT983079 WVP983061:WVP983079 H74:H88 JD74:JD88 SZ74:SZ88 ACV74:ACV88 AMR74:AMR88 AWN74:AWN88 BGJ74:BGJ88 BQF74:BQF88 CAB74:CAB88 CJX74:CJX88 CTT74:CTT88 DDP74:DDP88 DNL74:DNL88 DXH74:DXH88 EHD74:EHD88 EQZ74:EQZ88 FAV74:FAV88 FKR74:FKR88 FUN74:FUN88 GEJ74:GEJ88 GOF74:GOF88 GYB74:GYB88 HHX74:HHX88 HRT74:HRT88 IBP74:IBP88 ILL74:ILL88 IVH74:IVH88 JFD74:JFD88 JOZ74:JOZ88 JYV74:JYV88 KIR74:KIR88 KSN74:KSN88 LCJ74:LCJ88 LMF74:LMF88 LWB74:LWB88 MFX74:MFX88 MPT74:MPT88 MZP74:MZP88 NJL74:NJL88 NTH74:NTH88 ODD74:ODD88 OMZ74:OMZ88 OWV74:OWV88 PGR74:PGR88 PQN74:PQN88 QAJ74:QAJ88 QKF74:QKF88 QUB74:QUB88 RDX74:RDX88 RNT74:RNT88 RXP74:RXP88 SHL74:SHL88 SRH74:SRH88 TBD74:TBD88 TKZ74:TKZ88 TUV74:TUV88 UER74:UER88 UON74:UON88 UYJ74:UYJ88 VIF74:VIF88 VSB74:VSB88 WBX74:WBX88 WLT74:WLT88 WVP74:WVP88 H65610:H65624 JD65610:JD65624 SZ65610:SZ65624 ACV65610:ACV65624 AMR65610:AMR65624 AWN65610:AWN65624 BGJ65610:BGJ65624 BQF65610:BQF65624 CAB65610:CAB65624 CJX65610:CJX65624 CTT65610:CTT65624 DDP65610:DDP65624 DNL65610:DNL65624 DXH65610:DXH65624 EHD65610:EHD65624 EQZ65610:EQZ65624 FAV65610:FAV65624 FKR65610:FKR65624 FUN65610:FUN65624 GEJ65610:GEJ65624 GOF65610:GOF65624 GYB65610:GYB65624 HHX65610:HHX65624 HRT65610:HRT65624 IBP65610:IBP65624 ILL65610:ILL65624 IVH65610:IVH65624 JFD65610:JFD65624 JOZ65610:JOZ65624 JYV65610:JYV65624 KIR65610:KIR65624 KSN65610:KSN65624 LCJ65610:LCJ65624 LMF65610:LMF65624 LWB65610:LWB65624 MFX65610:MFX65624 MPT65610:MPT65624 MZP65610:MZP65624 NJL65610:NJL65624 NTH65610:NTH65624 ODD65610:ODD65624 OMZ65610:OMZ65624 OWV65610:OWV65624 PGR65610:PGR65624 PQN65610:PQN65624 QAJ65610:QAJ65624 QKF65610:QKF65624 QUB65610:QUB65624 RDX65610:RDX65624 RNT65610:RNT65624 RXP65610:RXP65624 SHL65610:SHL65624 SRH65610:SRH65624 TBD65610:TBD65624 TKZ65610:TKZ65624 TUV65610:TUV65624 UER65610:UER65624 UON65610:UON65624 UYJ65610:UYJ65624 VIF65610:VIF65624 VSB65610:VSB65624 WBX65610:WBX65624 WLT65610:WLT65624 WVP65610:WVP65624 H131146:H131160 JD131146:JD131160 SZ131146:SZ131160 ACV131146:ACV131160 AMR131146:AMR131160 AWN131146:AWN131160 BGJ131146:BGJ131160 BQF131146:BQF131160 CAB131146:CAB131160 CJX131146:CJX131160 CTT131146:CTT131160 DDP131146:DDP131160 DNL131146:DNL131160 DXH131146:DXH131160 EHD131146:EHD131160 EQZ131146:EQZ131160 FAV131146:FAV131160 FKR131146:FKR131160 FUN131146:FUN131160 GEJ131146:GEJ131160 GOF131146:GOF131160 GYB131146:GYB131160 HHX131146:HHX131160 HRT131146:HRT131160 IBP131146:IBP131160 ILL131146:ILL131160 IVH131146:IVH131160 JFD131146:JFD131160 JOZ131146:JOZ131160 JYV131146:JYV131160 KIR131146:KIR131160 KSN131146:KSN131160 LCJ131146:LCJ131160 LMF131146:LMF131160 LWB131146:LWB131160 MFX131146:MFX131160 MPT131146:MPT131160 MZP131146:MZP131160 NJL131146:NJL131160 NTH131146:NTH131160 ODD131146:ODD131160 OMZ131146:OMZ131160 OWV131146:OWV131160 PGR131146:PGR131160 PQN131146:PQN131160 QAJ131146:QAJ131160 QKF131146:QKF131160 QUB131146:QUB131160 RDX131146:RDX131160 RNT131146:RNT131160 RXP131146:RXP131160 SHL131146:SHL131160 SRH131146:SRH131160 TBD131146:TBD131160 TKZ131146:TKZ131160 TUV131146:TUV131160 UER131146:UER131160 UON131146:UON131160 UYJ131146:UYJ131160 VIF131146:VIF131160 VSB131146:VSB131160 WBX131146:WBX131160 WLT131146:WLT131160 WVP131146:WVP131160 H196682:H196696 JD196682:JD196696 SZ196682:SZ196696 ACV196682:ACV196696 AMR196682:AMR196696 AWN196682:AWN196696 BGJ196682:BGJ196696 BQF196682:BQF196696 CAB196682:CAB196696 CJX196682:CJX196696 CTT196682:CTT196696 DDP196682:DDP196696 DNL196682:DNL196696 DXH196682:DXH196696 EHD196682:EHD196696 EQZ196682:EQZ196696 FAV196682:FAV196696 FKR196682:FKR196696 FUN196682:FUN196696 GEJ196682:GEJ196696 GOF196682:GOF196696 GYB196682:GYB196696 HHX196682:HHX196696 HRT196682:HRT196696 IBP196682:IBP196696 ILL196682:ILL196696 IVH196682:IVH196696 JFD196682:JFD196696 JOZ196682:JOZ196696 JYV196682:JYV196696 KIR196682:KIR196696 KSN196682:KSN196696 LCJ196682:LCJ196696 LMF196682:LMF196696 LWB196682:LWB196696 MFX196682:MFX196696 MPT196682:MPT196696 MZP196682:MZP196696 NJL196682:NJL196696 NTH196682:NTH196696 ODD196682:ODD196696 OMZ196682:OMZ196696 OWV196682:OWV196696 PGR196682:PGR196696 PQN196682:PQN196696 QAJ196682:QAJ196696 QKF196682:QKF196696 QUB196682:QUB196696 RDX196682:RDX196696 RNT196682:RNT196696 RXP196682:RXP196696 SHL196682:SHL196696 SRH196682:SRH196696 TBD196682:TBD196696 TKZ196682:TKZ196696 TUV196682:TUV196696 UER196682:UER196696 UON196682:UON196696 UYJ196682:UYJ196696 VIF196682:VIF196696 VSB196682:VSB196696 WBX196682:WBX196696 WLT196682:WLT196696 WVP196682:WVP196696 H262218:H262232 JD262218:JD262232 SZ262218:SZ262232 ACV262218:ACV262232 AMR262218:AMR262232 AWN262218:AWN262232 BGJ262218:BGJ262232 BQF262218:BQF262232 CAB262218:CAB262232 CJX262218:CJX262232 CTT262218:CTT262232 DDP262218:DDP262232 DNL262218:DNL262232 DXH262218:DXH262232 EHD262218:EHD262232 EQZ262218:EQZ262232 FAV262218:FAV262232 FKR262218:FKR262232 FUN262218:FUN262232 GEJ262218:GEJ262232 GOF262218:GOF262232 GYB262218:GYB262232 HHX262218:HHX262232 HRT262218:HRT262232 IBP262218:IBP262232 ILL262218:ILL262232 IVH262218:IVH262232 JFD262218:JFD262232 JOZ262218:JOZ262232 JYV262218:JYV262232 KIR262218:KIR262232 KSN262218:KSN262232 LCJ262218:LCJ262232 LMF262218:LMF262232 LWB262218:LWB262232 MFX262218:MFX262232 MPT262218:MPT262232 MZP262218:MZP262232 NJL262218:NJL262232 NTH262218:NTH262232 ODD262218:ODD262232 OMZ262218:OMZ262232 OWV262218:OWV262232 PGR262218:PGR262232 PQN262218:PQN262232 QAJ262218:QAJ262232 QKF262218:QKF262232 QUB262218:QUB262232 RDX262218:RDX262232 RNT262218:RNT262232 RXP262218:RXP262232 SHL262218:SHL262232 SRH262218:SRH262232 TBD262218:TBD262232 TKZ262218:TKZ262232 TUV262218:TUV262232 UER262218:UER262232 UON262218:UON262232 UYJ262218:UYJ262232 VIF262218:VIF262232 VSB262218:VSB262232 WBX262218:WBX262232 WLT262218:WLT262232 WVP262218:WVP262232 H327754:H327768 JD327754:JD327768 SZ327754:SZ327768 ACV327754:ACV327768 AMR327754:AMR327768 AWN327754:AWN327768 BGJ327754:BGJ327768 BQF327754:BQF327768 CAB327754:CAB327768 CJX327754:CJX327768 CTT327754:CTT327768 DDP327754:DDP327768 DNL327754:DNL327768 DXH327754:DXH327768 EHD327754:EHD327768 EQZ327754:EQZ327768 FAV327754:FAV327768 FKR327754:FKR327768 FUN327754:FUN327768 GEJ327754:GEJ327768 GOF327754:GOF327768 GYB327754:GYB327768 HHX327754:HHX327768 HRT327754:HRT327768 IBP327754:IBP327768 ILL327754:ILL327768 IVH327754:IVH327768 JFD327754:JFD327768 JOZ327754:JOZ327768 JYV327754:JYV327768 KIR327754:KIR327768 KSN327754:KSN327768 LCJ327754:LCJ327768 LMF327754:LMF327768 LWB327754:LWB327768 MFX327754:MFX327768 MPT327754:MPT327768 MZP327754:MZP327768 NJL327754:NJL327768 NTH327754:NTH327768 ODD327754:ODD327768 OMZ327754:OMZ327768 OWV327754:OWV327768 PGR327754:PGR327768 PQN327754:PQN327768 QAJ327754:QAJ327768 QKF327754:QKF327768 QUB327754:QUB327768 RDX327754:RDX327768 RNT327754:RNT327768 RXP327754:RXP327768 SHL327754:SHL327768 SRH327754:SRH327768 TBD327754:TBD327768 TKZ327754:TKZ327768 TUV327754:TUV327768 UER327754:UER327768 UON327754:UON327768 UYJ327754:UYJ327768 VIF327754:VIF327768 VSB327754:VSB327768 WBX327754:WBX327768 WLT327754:WLT327768 WVP327754:WVP327768 H393290:H393304 JD393290:JD393304 SZ393290:SZ393304 ACV393290:ACV393304 AMR393290:AMR393304 AWN393290:AWN393304 BGJ393290:BGJ393304 BQF393290:BQF393304 CAB393290:CAB393304 CJX393290:CJX393304 CTT393290:CTT393304 DDP393290:DDP393304 DNL393290:DNL393304 DXH393290:DXH393304 EHD393290:EHD393304 EQZ393290:EQZ393304 FAV393290:FAV393304 FKR393290:FKR393304 FUN393290:FUN393304 GEJ393290:GEJ393304 GOF393290:GOF393304 GYB393290:GYB393304 HHX393290:HHX393304 HRT393290:HRT393304 IBP393290:IBP393304 ILL393290:ILL393304 IVH393290:IVH393304 JFD393290:JFD393304 JOZ393290:JOZ393304 JYV393290:JYV393304 KIR393290:KIR393304 KSN393290:KSN393304 LCJ393290:LCJ393304 LMF393290:LMF393304 LWB393290:LWB393304 MFX393290:MFX393304 MPT393290:MPT393304 MZP393290:MZP393304 NJL393290:NJL393304 NTH393290:NTH393304 ODD393290:ODD393304 OMZ393290:OMZ393304 OWV393290:OWV393304 PGR393290:PGR393304 PQN393290:PQN393304 QAJ393290:QAJ393304 QKF393290:QKF393304 QUB393290:QUB393304 RDX393290:RDX393304 RNT393290:RNT393304 RXP393290:RXP393304 SHL393290:SHL393304 SRH393290:SRH393304 TBD393290:TBD393304 TKZ393290:TKZ393304 TUV393290:TUV393304 UER393290:UER393304 UON393290:UON393304 UYJ393290:UYJ393304 VIF393290:VIF393304 VSB393290:VSB393304 WBX393290:WBX393304 WLT393290:WLT393304 WVP393290:WVP393304 H458826:H458840 JD458826:JD458840 SZ458826:SZ458840 ACV458826:ACV458840 AMR458826:AMR458840 AWN458826:AWN458840 BGJ458826:BGJ458840 BQF458826:BQF458840 CAB458826:CAB458840 CJX458826:CJX458840 CTT458826:CTT458840 DDP458826:DDP458840 DNL458826:DNL458840 DXH458826:DXH458840 EHD458826:EHD458840 EQZ458826:EQZ458840 FAV458826:FAV458840 FKR458826:FKR458840 FUN458826:FUN458840 GEJ458826:GEJ458840 GOF458826:GOF458840 GYB458826:GYB458840 HHX458826:HHX458840 HRT458826:HRT458840 IBP458826:IBP458840 ILL458826:ILL458840 IVH458826:IVH458840 JFD458826:JFD458840 JOZ458826:JOZ458840 JYV458826:JYV458840 KIR458826:KIR458840 KSN458826:KSN458840 LCJ458826:LCJ458840 LMF458826:LMF458840 LWB458826:LWB458840 MFX458826:MFX458840 MPT458826:MPT458840 MZP458826:MZP458840 NJL458826:NJL458840 NTH458826:NTH458840 ODD458826:ODD458840 OMZ458826:OMZ458840 OWV458826:OWV458840 PGR458826:PGR458840 PQN458826:PQN458840 QAJ458826:QAJ458840 QKF458826:QKF458840 QUB458826:QUB458840 RDX458826:RDX458840 RNT458826:RNT458840 RXP458826:RXP458840 SHL458826:SHL458840 SRH458826:SRH458840 TBD458826:TBD458840 TKZ458826:TKZ458840 TUV458826:TUV458840 UER458826:UER458840 UON458826:UON458840 UYJ458826:UYJ458840 VIF458826:VIF458840 VSB458826:VSB458840 WBX458826:WBX458840 WLT458826:WLT458840 WVP458826:WVP458840 H524362:H524376 JD524362:JD524376 SZ524362:SZ524376 ACV524362:ACV524376 AMR524362:AMR524376 AWN524362:AWN524376 BGJ524362:BGJ524376 BQF524362:BQF524376 CAB524362:CAB524376 CJX524362:CJX524376 CTT524362:CTT524376 DDP524362:DDP524376 DNL524362:DNL524376 DXH524362:DXH524376 EHD524362:EHD524376 EQZ524362:EQZ524376 FAV524362:FAV524376 FKR524362:FKR524376 FUN524362:FUN524376 GEJ524362:GEJ524376 GOF524362:GOF524376 GYB524362:GYB524376 HHX524362:HHX524376 HRT524362:HRT524376 IBP524362:IBP524376 ILL524362:ILL524376 IVH524362:IVH524376 JFD524362:JFD524376 JOZ524362:JOZ524376 JYV524362:JYV524376 KIR524362:KIR524376 KSN524362:KSN524376 LCJ524362:LCJ524376 LMF524362:LMF524376 LWB524362:LWB524376 MFX524362:MFX524376 MPT524362:MPT524376 MZP524362:MZP524376 NJL524362:NJL524376 NTH524362:NTH524376 ODD524362:ODD524376 OMZ524362:OMZ524376 OWV524362:OWV524376 PGR524362:PGR524376 PQN524362:PQN524376 QAJ524362:QAJ524376 QKF524362:QKF524376 QUB524362:QUB524376 RDX524362:RDX524376 RNT524362:RNT524376 RXP524362:RXP524376 SHL524362:SHL524376 SRH524362:SRH524376 TBD524362:TBD524376 TKZ524362:TKZ524376 TUV524362:TUV524376 UER524362:UER524376 UON524362:UON524376 UYJ524362:UYJ524376 VIF524362:VIF524376 VSB524362:VSB524376 WBX524362:WBX524376 WLT524362:WLT524376 WVP524362:WVP524376 H589898:H589912 JD589898:JD589912 SZ589898:SZ589912 ACV589898:ACV589912 AMR589898:AMR589912 AWN589898:AWN589912 BGJ589898:BGJ589912 BQF589898:BQF589912 CAB589898:CAB589912 CJX589898:CJX589912 CTT589898:CTT589912 DDP589898:DDP589912 DNL589898:DNL589912 DXH589898:DXH589912 EHD589898:EHD589912 EQZ589898:EQZ589912 FAV589898:FAV589912 FKR589898:FKR589912 FUN589898:FUN589912 GEJ589898:GEJ589912 GOF589898:GOF589912 GYB589898:GYB589912 HHX589898:HHX589912 HRT589898:HRT589912 IBP589898:IBP589912 ILL589898:ILL589912 IVH589898:IVH589912 JFD589898:JFD589912 JOZ589898:JOZ589912 JYV589898:JYV589912 KIR589898:KIR589912 KSN589898:KSN589912 LCJ589898:LCJ589912 LMF589898:LMF589912 LWB589898:LWB589912 MFX589898:MFX589912 MPT589898:MPT589912 MZP589898:MZP589912 NJL589898:NJL589912 NTH589898:NTH589912 ODD589898:ODD589912 OMZ589898:OMZ589912 OWV589898:OWV589912 PGR589898:PGR589912 PQN589898:PQN589912 QAJ589898:QAJ589912 QKF589898:QKF589912 QUB589898:QUB589912 RDX589898:RDX589912 RNT589898:RNT589912 RXP589898:RXP589912 SHL589898:SHL589912 SRH589898:SRH589912 TBD589898:TBD589912 TKZ589898:TKZ589912 TUV589898:TUV589912 UER589898:UER589912 UON589898:UON589912 UYJ589898:UYJ589912 VIF589898:VIF589912 VSB589898:VSB589912 WBX589898:WBX589912 WLT589898:WLT589912 WVP589898:WVP589912 H655434:H655448 JD655434:JD655448 SZ655434:SZ655448 ACV655434:ACV655448 AMR655434:AMR655448 AWN655434:AWN655448 BGJ655434:BGJ655448 BQF655434:BQF655448 CAB655434:CAB655448 CJX655434:CJX655448 CTT655434:CTT655448 DDP655434:DDP655448 DNL655434:DNL655448 DXH655434:DXH655448 EHD655434:EHD655448 EQZ655434:EQZ655448 FAV655434:FAV655448 FKR655434:FKR655448 FUN655434:FUN655448 GEJ655434:GEJ655448 GOF655434:GOF655448 GYB655434:GYB655448 HHX655434:HHX655448 HRT655434:HRT655448 IBP655434:IBP655448 ILL655434:ILL655448 IVH655434:IVH655448 JFD655434:JFD655448 JOZ655434:JOZ655448 JYV655434:JYV655448 KIR655434:KIR655448 KSN655434:KSN655448 LCJ655434:LCJ655448 LMF655434:LMF655448 LWB655434:LWB655448 MFX655434:MFX655448 MPT655434:MPT655448 MZP655434:MZP655448 NJL655434:NJL655448 NTH655434:NTH655448 ODD655434:ODD655448 OMZ655434:OMZ655448 OWV655434:OWV655448 PGR655434:PGR655448 PQN655434:PQN655448 QAJ655434:QAJ655448 QKF655434:QKF655448 QUB655434:QUB655448 RDX655434:RDX655448 RNT655434:RNT655448 RXP655434:RXP655448 SHL655434:SHL655448 SRH655434:SRH655448 TBD655434:TBD655448 TKZ655434:TKZ655448 TUV655434:TUV655448 UER655434:UER655448 UON655434:UON655448 UYJ655434:UYJ655448 VIF655434:VIF655448 VSB655434:VSB655448 WBX655434:WBX655448 WLT655434:WLT655448 WVP655434:WVP655448 H720970:H720984 JD720970:JD720984 SZ720970:SZ720984 ACV720970:ACV720984 AMR720970:AMR720984 AWN720970:AWN720984 BGJ720970:BGJ720984 BQF720970:BQF720984 CAB720970:CAB720984 CJX720970:CJX720984 CTT720970:CTT720984 DDP720970:DDP720984 DNL720970:DNL720984 DXH720970:DXH720984 EHD720970:EHD720984 EQZ720970:EQZ720984 FAV720970:FAV720984 FKR720970:FKR720984 FUN720970:FUN720984 GEJ720970:GEJ720984 GOF720970:GOF720984 GYB720970:GYB720984 HHX720970:HHX720984 HRT720970:HRT720984 IBP720970:IBP720984 ILL720970:ILL720984 IVH720970:IVH720984 JFD720970:JFD720984 JOZ720970:JOZ720984 JYV720970:JYV720984 KIR720970:KIR720984 KSN720970:KSN720984 LCJ720970:LCJ720984 LMF720970:LMF720984 LWB720970:LWB720984 MFX720970:MFX720984 MPT720970:MPT720984 MZP720970:MZP720984 NJL720970:NJL720984 NTH720970:NTH720984 ODD720970:ODD720984 OMZ720970:OMZ720984 OWV720970:OWV720984 PGR720970:PGR720984 PQN720970:PQN720984 QAJ720970:QAJ720984 QKF720970:QKF720984 QUB720970:QUB720984 RDX720970:RDX720984 RNT720970:RNT720984 RXP720970:RXP720984 SHL720970:SHL720984 SRH720970:SRH720984 TBD720970:TBD720984 TKZ720970:TKZ720984 TUV720970:TUV720984 UER720970:UER720984 UON720970:UON720984 UYJ720970:UYJ720984 VIF720970:VIF720984 VSB720970:VSB720984 WBX720970:WBX720984 WLT720970:WLT720984 WVP720970:WVP720984 H786506:H786520 JD786506:JD786520 SZ786506:SZ786520 ACV786506:ACV786520 AMR786506:AMR786520 AWN786506:AWN786520 BGJ786506:BGJ786520 BQF786506:BQF786520 CAB786506:CAB786520 CJX786506:CJX786520 CTT786506:CTT786520 DDP786506:DDP786520 DNL786506:DNL786520 DXH786506:DXH786520 EHD786506:EHD786520 EQZ786506:EQZ786520 FAV786506:FAV786520 FKR786506:FKR786520 FUN786506:FUN786520 GEJ786506:GEJ786520 GOF786506:GOF786520 GYB786506:GYB786520 HHX786506:HHX786520 HRT786506:HRT786520 IBP786506:IBP786520 ILL786506:ILL786520 IVH786506:IVH786520 JFD786506:JFD786520 JOZ786506:JOZ786520 JYV786506:JYV786520 KIR786506:KIR786520 KSN786506:KSN786520 LCJ786506:LCJ786520 LMF786506:LMF786520 LWB786506:LWB786520 MFX786506:MFX786520 MPT786506:MPT786520 MZP786506:MZP786520 NJL786506:NJL786520 NTH786506:NTH786520 ODD786506:ODD786520 OMZ786506:OMZ786520 OWV786506:OWV786520 PGR786506:PGR786520 PQN786506:PQN786520 QAJ786506:QAJ786520 QKF786506:QKF786520 QUB786506:QUB786520 RDX786506:RDX786520 RNT786506:RNT786520 RXP786506:RXP786520 SHL786506:SHL786520 SRH786506:SRH786520 TBD786506:TBD786520 TKZ786506:TKZ786520 TUV786506:TUV786520 UER786506:UER786520 UON786506:UON786520 UYJ786506:UYJ786520 VIF786506:VIF786520 VSB786506:VSB786520 WBX786506:WBX786520 WLT786506:WLT786520 WVP786506:WVP786520 H852042:H852056 JD852042:JD852056 SZ852042:SZ852056 ACV852042:ACV852056 AMR852042:AMR852056 AWN852042:AWN852056 BGJ852042:BGJ852056 BQF852042:BQF852056 CAB852042:CAB852056 CJX852042:CJX852056 CTT852042:CTT852056 DDP852042:DDP852056 DNL852042:DNL852056 DXH852042:DXH852056 EHD852042:EHD852056 EQZ852042:EQZ852056 FAV852042:FAV852056 FKR852042:FKR852056 FUN852042:FUN852056 GEJ852042:GEJ852056 GOF852042:GOF852056 GYB852042:GYB852056 HHX852042:HHX852056 HRT852042:HRT852056 IBP852042:IBP852056 ILL852042:ILL852056 IVH852042:IVH852056 JFD852042:JFD852056 JOZ852042:JOZ852056 JYV852042:JYV852056 KIR852042:KIR852056 KSN852042:KSN852056 LCJ852042:LCJ852056 LMF852042:LMF852056 LWB852042:LWB852056 MFX852042:MFX852056 MPT852042:MPT852056 MZP852042:MZP852056 NJL852042:NJL852056 NTH852042:NTH852056 ODD852042:ODD852056 OMZ852042:OMZ852056 OWV852042:OWV852056 PGR852042:PGR852056 PQN852042:PQN852056 QAJ852042:QAJ852056 QKF852042:QKF852056 QUB852042:QUB852056 RDX852042:RDX852056 RNT852042:RNT852056 RXP852042:RXP852056 SHL852042:SHL852056 SRH852042:SRH852056 TBD852042:TBD852056 TKZ852042:TKZ852056 TUV852042:TUV852056 UER852042:UER852056 UON852042:UON852056 UYJ852042:UYJ852056 VIF852042:VIF852056 VSB852042:VSB852056 WBX852042:WBX852056 WLT852042:WLT852056 WVP852042:WVP852056 H917578:H917592 JD917578:JD917592 SZ917578:SZ917592 ACV917578:ACV917592 AMR917578:AMR917592 AWN917578:AWN917592 BGJ917578:BGJ917592 BQF917578:BQF917592 CAB917578:CAB917592 CJX917578:CJX917592 CTT917578:CTT917592 DDP917578:DDP917592 DNL917578:DNL917592 DXH917578:DXH917592 EHD917578:EHD917592 EQZ917578:EQZ917592 FAV917578:FAV917592 FKR917578:FKR917592 FUN917578:FUN917592 GEJ917578:GEJ917592 GOF917578:GOF917592 GYB917578:GYB917592 HHX917578:HHX917592 HRT917578:HRT917592 IBP917578:IBP917592 ILL917578:ILL917592 IVH917578:IVH917592 JFD917578:JFD917592 JOZ917578:JOZ917592 JYV917578:JYV917592 KIR917578:KIR917592 KSN917578:KSN917592 LCJ917578:LCJ917592 LMF917578:LMF917592 LWB917578:LWB917592 MFX917578:MFX917592 MPT917578:MPT917592 MZP917578:MZP917592 NJL917578:NJL917592 NTH917578:NTH917592 ODD917578:ODD917592 OMZ917578:OMZ917592 OWV917578:OWV917592 PGR917578:PGR917592 PQN917578:PQN917592 QAJ917578:QAJ917592 QKF917578:QKF917592 QUB917578:QUB917592 RDX917578:RDX917592 RNT917578:RNT917592 RXP917578:RXP917592 SHL917578:SHL917592 SRH917578:SRH917592 TBD917578:TBD917592 TKZ917578:TKZ917592 TUV917578:TUV917592 UER917578:UER917592 UON917578:UON917592 UYJ917578:UYJ917592 VIF917578:VIF917592 VSB917578:VSB917592 WBX917578:WBX917592 WLT917578:WLT917592 WVP917578:WVP917592 H983114:H983128 JD983114:JD983128 SZ983114:SZ983128 ACV983114:ACV983128 AMR983114:AMR983128 AWN983114:AWN983128 BGJ983114:BGJ983128 BQF983114:BQF983128 CAB983114:CAB983128 CJX983114:CJX983128 CTT983114:CTT983128 DDP983114:DDP983128 DNL983114:DNL983128 DXH983114:DXH983128 EHD983114:EHD983128 EQZ983114:EQZ983128 FAV983114:FAV983128 FKR983114:FKR983128 FUN983114:FUN983128 GEJ983114:GEJ983128 GOF983114:GOF983128 GYB983114:GYB983128 HHX983114:HHX983128 HRT983114:HRT983128 IBP983114:IBP983128 ILL983114:ILL983128 IVH983114:IVH983128 JFD983114:JFD983128 JOZ983114:JOZ983128 JYV983114:JYV983128 KIR983114:KIR983128 KSN983114:KSN983128 LCJ983114:LCJ983128 LMF983114:LMF983128 LWB983114:LWB983128 MFX983114:MFX983128 MPT983114:MPT983128 MZP983114:MZP983128 NJL983114:NJL983128 NTH983114:NTH983128 ODD983114:ODD983128 OMZ983114:OMZ983128 OWV983114:OWV983128 PGR983114:PGR983128 PQN983114:PQN983128 QAJ983114:QAJ983128 QKF983114:QKF983128 QUB983114:QUB983128 RDX983114:RDX983128 RNT983114:RNT983128 RXP983114:RXP983128 SHL983114:SHL983128 SRH983114:SRH983128 TBD983114:TBD983128 TKZ983114:TKZ983128 TUV983114:TUV983128 UER983114:UER983128 UON983114:UON983128 UYJ983114:UYJ983128 VIF983114:VIF983128 VSB983114:VSB983128 WBX983114:WBX983128 WLT983114:WLT983128 WVP983114:WVP983128 H188:H194 JD188:JD194 SZ188:SZ194 ACV188:ACV194 AMR188:AMR194 AWN188:AWN194 BGJ188:BGJ194 BQF188:BQF194 CAB188:CAB194 CJX188:CJX194 CTT188:CTT194 DDP188:DDP194 DNL188:DNL194 DXH188:DXH194 EHD188:EHD194 EQZ188:EQZ194 FAV188:FAV194 FKR188:FKR194 FUN188:FUN194 GEJ188:GEJ194 GOF188:GOF194 GYB188:GYB194 HHX188:HHX194 HRT188:HRT194 IBP188:IBP194 ILL188:ILL194 IVH188:IVH194 JFD188:JFD194 JOZ188:JOZ194 JYV188:JYV194 KIR188:KIR194 KSN188:KSN194 LCJ188:LCJ194 LMF188:LMF194 LWB188:LWB194 MFX188:MFX194 MPT188:MPT194 MZP188:MZP194 NJL188:NJL194 NTH188:NTH194 ODD188:ODD194 OMZ188:OMZ194 OWV188:OWV194 PGR188:PGR194 PQN188:PQN194 QAJ188:QAJ194 QKF188:QKF194 QUB188:QUB194 RDX188:RDX194 RNT188:RNT194 RXP188:RXP194 SHL188:SHL194 SRH188:SRH194 TBD188:TBD194 TKZ188:TKZ194 TUV188:TUV194 UER188:UER194 UON188:UON194 UYJ188:UYJ194 VIF188:VIF194 VSB188:VSB194 WBX188:WBX194 WLT188:WLT194 WVP188:WVP194 H65724:H65730 JD65724:JD65730 SZ65724:SZ65730 ACV65724:ACV65730 AMR65724:AMR65730 AWN65724:AWN65730 BGJ65724:BGJ65730 BQF65724:BQF65730 CAB65724:CAB65730 CJX65724:CJX65730 CTT65724:CTT65730 DDP65724:DDP65730 DNL65724:DNL65730 DXH65724:DXH65730 EHD65724:EHD65730 EQZ65724:EQZ65730 FAV65724:FAV65730 FKR65724:FKR65730 FUN65724:FUN65730 GEJ65724:GEJ65730 GOF65724:GOF65730 GYB65724:GYB65730 HHX65724:HHX65730 HRT65724:HRT65730 IBP65724:IBP65730 ILL65724:ILL65730 IVH65724:IVH65730 JFD65724:JFD65730 JOZ65724:JOZ65730 JYV65724:JYV65730 KIR65724:KIR65730 KSN65724:KSN65730 LCJ65724:LCJ65730 LMF65724:LMF65730 LWB65724:LWB65730 MFX65724:MFX65730 MPT65724:MPT65730 MZP65724:MZP65730 NJL65724:NJL65730 NTH65724:NTH65730 ODD65724:ODD65730 OMZ65724:OMZ65730 OWV65724:OWV65730 PGR65724:PGR65730 PQN65724:PQN65730 QAJ65724:QAJ65730 QKF65724:QKF65730 QUB65724:QUB65730 RDX65724:RDX65730 RNT65724:RNT65730 RXP65724:RXP65730 SHL65724:SHL65730 SRH65724:SRH65730 TBD65724:TBD65730 TKZ65724:TKZ65730 TUV65724:TUV65730 UER65724:UER65730 UON65724:UON65730 UYJ65724:UYJ65730 VIF65724:VIF65730 VSB65724:VSB65730 WBX65724:WBX65730 WLT65724:WLT65730 WVP65724:WVP65730 H131260:H131266 JD131260:JD131266 SZ131260:SZ131266 ACV131260:ACV131266 AMR131260:AMR131266 AWN131260:AWN131266 BGJ131260:BGJ131266 BQF131260:BQF131266 CAB131260:CAB131266 CJX131260:CJX131266 CTT131260:CTT131266 DDP131260:DDP131266 DNL131260:DNL131266 DXH131260:DXH131266 EHD131260:EHD131266 EQZ131260:EQZ131266 FAV131260:FAV131266 FKR131260:FKR131266 FUN131260:FUN131266 GEJ131260:GEJ131266 GOF131260:GOF131266 GYB131260:GYB131266 HHX131260:HHX131266 HRT131260:HRT131266 IBP131260:IBP131266 ILL131260:ILL131266 IVH131260:IVH131266 JFD131260:JFD131266 JOZ131260:JOZ131266 JYV131260:JYV131266 KIR131260:KIR131266 KSN131260:KSN131266 LCJ131260:LCJ131266 LMF131260:LMF131266 LWB131260:LWB131266 MFX131260:MFX131266 MPT131260:MPT131266 MZP131260:MZP131266 NJL131260:NJL131266 NTH131260:NTH131266 ODD131260:ODD131266 OMZ131260:OMZ131266 OWV131260:OWV131266 PGR131260:PGR131266 PQN131260:PQN131266 QAJ131260:QAJ131266 QKF131260:QKF131266 QUB131260:QUB131266 RDX131260:RDX131266 RNT131260:RNT131266 RXP131260:RXP131266 SHL131260:SHL131266 SRH131260:SRH131266 TBD131260:TBD131266 TKZ131260:TKZ131266 TUV131260:TUV131266 UER131260:UER131266 UON131260:UON131266 UYJ131260:UYJ131266 VIF131260:VIF131266 VSB131260:VSB131266 WBX131260:WBX131266 WLT131260:WLT131266 WVP131260:WVP131266 H196796:H196802 JD196796:JD196802 SZ196796:SZ196802 ACV196796:ACV196802 AMR196796:AMR196802 AWN196796:AWN196802 BGJ196796:BGJ196802 BQF196796:BQF196802 CAB196796:CAB196802 CJX196796:CJX196802 CTT196796:CTT196802 DDP196796:DDP196802 DNL196796:DNL196802 DXH196796:DXH196802 EHD196796:EHD196802 EQZ196796:EQZ196802 FAV196796:FAV196802 FKR196796:FKR196802 FUN196796:FUN196802 GEJ196796:GEJ196802 GOF196796:GOF196802 GYB196796:GYB196802 HHX196796:HHX196802 HRT196796:HRT196802 IBP196796:IBP196802 ILL196796:ILL196802 IVH196796:IVH196802 JFD196796:JFD196802 JOZ196796:JOZ196802 JYV196796:JYV196802 KIR196796:KIR196802 KSN196796:KSN196802 LCJ196796:LCJ196802 LMF196796:LMF196802 LWB196796:LWB196802 MFX196796:MFX196802 MPT196796:MPT196802 MZP196796:MZP196802 NJL196796:NJL196802 NTH196796:NTH196802 ODD196796:ODD196802 OMZ196796:OMZ196802 OWV196796:OWV196802 PGR196796:PGR196802 PQN196796:PQN196802 QAJ196796:QAJ196802 QKF196796:QKF196802 QUB196796:QUB196802 RDX196796:RDX196802 RNT196796:RNT196802 RXP196796:RXP196802 SHL196796:SHL196802 SRH196796:SRH196802 TBD196796:TBD196802 TKZ196796:TKZ196802 TUV196796:TUV196802 UER196796:UER196802 UON196796:UON196802 UYJ196796:UYJ196802 VIF196796:VIF196802 VSB196796:VSB196802 WBX196796:WBX196802 WLT196796:WLT196802 WVP196796:WVP196802 H262332:H262338 JD262332:JD262338 SZ262332:SZ262338 ACV262332:ACV262338 AMR262332:AMR262338 AWN262332:AWN262338 BGJ262332:BGJ262338 BQF262332:BQF262338 CAB262332:CAB262338 CJX262332:CJX262338 CTT262332:CTT262338 DDP262332:DDP262338 DNL262332:DNL262338 DXH262332:DXH262338 EHD262332:EHD262338 EQZ262332:EQZ262338 FAV262332:FAV262338 FKR262332:FKR262338 FUN262332:FUN262338 GEJ262332:GEJ262338 GOF262332:GOF262338 GYB262332:GYB262338 HHX262332:HHX262338 HRT262332:HRT262338 IBP262332:IBP262338 ILL262332:ILL262338 IVH262332:IVH262338 JFD262332:JFD262338 JOZ262332:JOZ262338 JYV262332:JYV262338 KIR262332:KIR262338 KSN262332:KSN262338 LCJ262332:LCJ262338 LMF262332:LMF262338 LWB262332:LWB262338 MFX262332:MFX262338 MPT262332:MPT262338 MZP262332:MZP262338 NJL262332:NJL262338 NTH262332:NTH262338 ODD262332:ODD262338 OMZ262332:OMZ262338 OWV262332:OWV262338 PGR262332:PGR262338 PQN262332:PQN262338 QAJ262332:QAJ262338 QKF262332:QKF262338 QUB262332:QUB262338 RDX262332:RDX262338 RNT262332:RNT262338 RXP262332:RXP262338 SHL262332:SHL262338 SRH262332:SRH262338 TBD262332:TBD262338 TKZ262332:TKZ262338 TUV262332:TUV262338 UER262332:UER262338 UON262332:UON262338 UYJ262332:UYJ262338 VIF262332:VIF262338 VSB262332:VSB262338 WBX262332:WBX262338 WLT262332:WLT262338 WVP262332:WVP262338 H327868:H327874 JD327868:JD327874 SZ327868:SZ327874 ACV327868:ACV327874 AMR327868:AMR327874 AWN327868:AWN327874 BGJ327868:BGJ327874 BQF327868:BQF327874 CAB327868:CAB327874 CJX327868:CJX327874 CTT327868:CTT327874 DDP327868:DDP327874 DNL327868:DNL327874 DXH327868:DXH327874 EHD327868:EHD327874 EQZ327868:EQZ327874 FAV327868:FAV327874 FKR327868:FKR327874 FUN327868:FUN327874 GEJ327868:GEJ327874 GOF327868:GOF327874 GYB327868:GYB327874 HHX327868:HHX327874 HRT327868:HRT327874 IBP327868:IBP327874 ILL327868:ILL327874 IVH327868:IVH327874 JFD327868:JFD327874 JOZ327868:JOZ327874 JYV327868:JYV327874 KIR327868:KIR327874 KSN327868:KSN327874 LCJ327868:LCJ327874 LMF327868:LMF327874 LWB327868:LWB327874 MFX327868:MFX327874 MPT327868:MPT327874 MZP327868:MZP327874 NJL327868:NJL327874 NTH327868:NTH327874 ODD327868:ODD327874 OMZ327868:OMZ327874 OWV327868:OWV327874 PGR327868:PGR327874 PQN327868:PQN327874 QAJ327868:QAJ327874 QKF327868:QKF327874 QUB327868:QUB327874 RDX327868:RDX327874 RNT327868:RNT327874 RXP327868:RXP327874 SHL327868:SHL327874 SRH327868:SRH327874 TBD327868:TBD327874 TKZ327868:TKZ327874 TUV327868:TUV327874 UER327868:UER327874 UON327868:UON327874 UYJ327868:UYJ327874 VIF327868:VIF327874 VSB327868:VSB327874 WBX327868:WBX327874 WLT327868:WLT327874 WVP327868:WVP327874 H393404:H393410 JD393404:JD393410 SZ393404:SZ393410 ACV393404:ACV393410 AMR393404:AMR393410 AWN393404:AWN393410 BGJ393404:BGJ393410 BQF393404:BQF393410 CAB393404:CAB393410 CJX393404:CJX393410 CTT393404:CTT393410 DDP393404:DDP393410 DNL393404:DNL393410 DXH393404:DXH393410 EHD393404:EHD393410 EQZ393404:EQZ393410 FAV393404:FAV393410 FKR393404:FKR393410 FUN393404:FUN393410 GEJ393404:GEJ393410 GOF393404:GOF393410 GYB393404:GYB393410 HHX393404:HHX393410 HRT393404:HRT393410 IBP393404:IBP393410 ILL393404:ILL393410 IVH393404:IVH393410 JFD393404:JFD393410 JOZ393404:JOZ393410 JYV393404:JYV393410 KIR393404:KIR393410 KSN393404:KSN393410 LCJ393404:LCJ393410 LMF393404:LMF393410 LWB393404:LWB393410 MFX393404:MFX393410 MPT393404:MPT393410 MZP393404:MZP393410 NJL393404:NJL393410 NTH393404:NTH393410 ODD393404:ODD393410 OMZ393404:OMZ393410 OWV393404:OWV393410 PGR393404:PGR393410 PQN393404:PQN393410 QAJ393404:QAJ393410 QKF393404:QKF393410 QUB393404:QUB393410 RDX393404:RDX393410 RNT393404:RNT393410 RXP393404:RXP393410 SHL393404:SHL393410 SRH393404:SRH393410 TBD393404:TBD393410 TKZ393404:TKZ393410 TUV393404:TUV393410 UER393404:UER393410 UON393404:UON393410 UYJ393404:UYJ393410 VIF393404:VIF393410 VSB393404:VSB393410 WBX393404:WBX393410 WLT393404:WLT393410 WVP393404:WVP393410 H458940:H458946 JD458940:JD458946 SZ458940:SZ458946 ACV458940:ACV458946 AMR458940:AMR458946 AWN458940:AWN458946 BGJ458940:BGJ458946 BQF458940:BQF458946 CAB458940:CAB458946 CJX458940:CJX458946 CTT458940:CTT458946 DDP458940:DDP458946 DNL458940:DNL458946 DXH458940:DXH458946 EHD458940:EHD458946 EQZ458940:EQZ458946 FAV458940:FAV458946 FKR458940:FKR458946 FUN458940:FUN458946 GEJ458940:GEJ458946 GOF458940:GOF458946 GYB458940:GYB458946 HHX458940:HHX458946 HRT458940:HRT458946 IBP458940:IBP458946 ILL458940:ILL458946 IVH458940:IVH458946 JFD458940:JFD458946 JOZ458940:JOZ458946 JYV458940:JYV458946 KIR458940:KIR458946 KSN458940:KSN458946 LCJ458940:LCJ458946 LMF458940:LMF458946 LWB458940:LWB458946 MFX458940:MFX458946 MPT458940:MPT458946 MZP458940:MZP458946 NJL458940:NJL458946 NTH458940:NTH458946 ODD458940:ODD458946 OMZ458940:OMZ458946 OWV458940:OWV458946 PGR458940:PGR458946 PQN458940:PQN458946 QAJ458940:QAJ458946 QKF458940:QKF458946 QUB458940:QUB458946 RDX458940:RDX458946 RNT458940:RNT458946 RXP458940:RXP458946 SHL458940:SHL458946 SRH458940:SRH458946 TBD458940:TBD458946 TKZ458940:TKZ458946 TUV458940:TUV458946 UER458940:UER458946 UON458940:UON458946 UYJ458940:UYJ458946 VIF458940:VIF458946 VSB458940:VSB458946 WBX458940:WBX458946 WLT458940:WLT458946 WVP458940:WVP458946 H524476:H524482 JD524476:JD524482 SZ524476:SZ524482 ACV524476:ACV524482 AMR524476:AMR524482 AWN524476:AWN524482 BGJ524476:BGJ524482 BQF524476:BQF524482 CAB524476:CAB524482 CJX524476:CJX524482 CTT524476:CTT524482 DDP524476:DDP524482 DNL524476:DNL524482 DXH524476:DXH524482 EHD524476:EHD524482 EQZ524476:EQZ524482 FAV524476:FAV524482 FKR524476:FKR524482 FUN524476:FUN524482 GEJ524476:GEJ524482 GOF524476:GOF524482 GYB524476:GYB524482 HHX524476:HHX524482 HRT524476:HRT524482 IBP524476:IBP524482 ILL524476:ILL524482 IVH524476:IVH524482 JFD524476:JFD524482 JOZ524476:JOZ524482 JYV524476:JYV524482 KIR524476:KIR524482 KSN524476:KSN524482 LCJ524476:LCJ524482 LMF524476:LMF524482 LWB524476:LWB524482 MFX524476:MFX524482 MPT524476:MPT524482 MZP524476:MZP524482 NJL524476:NJL524482 NTH524476:NTH524482 ODD524476:ODD524482 OMZ524476:OMZ524482 OWV524476:OWV524482 PGR524476:PGR524482 PQN524476:PQN524482 QAJ524476:QAJ524482 QKF524476:QKF524482 QUB524476:QUB524482 RDX524476:RDX524482 RNT524476:RNT524482 RXP524476:RXP524482 SHL524476:SHL524482 SRH524476:SRH524482 TBD524476:TBD524482 TKZ524476:TKZ524482 TUV524476:TUV524482 UER524476:UER524482 UON524476:UON524482 UYJ524476:UYJ524482 VIF524476:VIF524482 VSB524476:VSB524482 WBX524476:WBX524482 WLT524476:WLT524482 WVP524476:WVP524482 H590012:H590018 JD590012:JD590018 SZ590012:SZ590018 ACV590012:ACV590018 AMR590012:AMR590018 AWN590012:AWN590018 BGJ590012:BGJ590018 BQF590012:BQF590018 CAB590012:CAB590018 CJX590012:CJX590018 CTT590012:CTT590018 DDP590012:DDP590018 DNL590012:DNL590018 DXH590012:DXH590018 EHD590012:EHD590018 EQZ590012:EQZ590018 FAV590012:FAV590018 FKR590012:FKR590018 FUN590012:FUN590018 GEJ590012:GEJ590018 GOF590012:GOF590018 GYB590012:GYB590018 HHX590012:HHX590018 HRT590012:HRT590018 IBP590012:IBP590018 ILL590012:ILL590018 IVH590012:IVH590018 JFD590012:JFD590018 JOZ590012:JOZ590018 JYV590012:JYV590018 KIR590012:KIR590018 KSN590012:KSN590018 LCJ590012:LCJ590018 LMF590012:LMF590018 LWB590012:LWB590018 MFX590012:MFX590018 MPT590012:MPT590018 MZP590012:MZP590018 NJL590012:NJL590018 NTH590012:NTH590018 ODD590012:ODD590018 OMZ590012:OMZ590018 OWV590012:OWV590018 PGR590012:PGR590018 PQN590012:PQN590018 QAJ590012:QAJ590018 QKF590012:QKF590018 QUB590012:QUB590018 RDX590012:RDX590018 RNT590012:RNT590018 RXP590012:RXP590018 SHL590012:SHL590018 SRH590012:SRH590018 TBD590012:TBD590018 TKZ590012:TKZ590018 TUV590012:TUV590018 UER590012:UER590018 UON590012:UON590018 UYJ590012:UYJ590018 VIF590012:VIF590018 VSB590012:VSB590018 WBX590012:WBX590018 WLT590012:WLT590018 WVP590012:WVP590018 H655548:H655554 JD655548:JD655554 SZ655548:SZ655554 ACV655548:ACV655554 AMR655548:AMR655554 AWN655548:AWN655554 BGJ655548:BGJ655554 BQF655548:BQF655554 CAB655548:CAB655554 CJX655548:CJX655554 CTT655548:CTT655554 DDP655548:DDP655554 DNL655548:DNL655554 DXH655548:DXH655554 EHD655548:EHD655554 EQZ655548:EQZ655554 FAV655548:FAV655554 FKR655548:FKR655554 FUN655548:FUN655554 GEJ655548:GEJ655554 GOF655548:GOF655554 GYB655548:GYB655554 HHX655548:HHX655554 HRT655548:HRT655554 IBP655548:IBP655554 ILL655548:ILL655554 IVH655548:IVH655554 JFD655548:JFD655554 JOZ655548:JOZ655554 JYV655548:JYV655554 KIR655548:KIR655554 KSN655548:KSN655554 LCJ655548:LCJ655554 LMF655548:LMF655554 LWB655548:LWB655554 MFX655548:MFX655554 MPT655548:MPT655554 MZP655548:MZP655554 NJL655548:NJL655554 NTH655548:NTH655554 ODD655548:ODD655554 OMZ655548:OMZ655554 OWV655548:OWV655554 PGR655548:PGR655554 PQN655548:PQN655554 QAJ655548:QAJ655554 QKF655548:QKF655554 QUB655548:QUB655554 RDX655548:RDX655554 RNT655548:RNT655554 RXP655548:RXP655554 SHL655548:SHL655554 SRH655548:SRH655554 TBD655548:TBD655554 TKZ655548:TKZ655554 TUV655548:TUV655554 UER655548:UER655554 UON655548:UON655554 UYJ655548:UYJ655554 VIF655548:VIF655554 VSB655548:VSB655554 WBX655548:WBX655554 WLT655548:WLT655554 WVP655548:WVP655554 H721084:H721090 JD721084:JD721090 SZ721084:SZ721090 ACV721084:ACV721090 AMR721084:AMR721090 AWN721084:AWN721090 BGJ721084:BGJ721090 BQF721084:BQF721090 CAB721084:CAB721090 CJX721084:CJX721090 CTT721084:CTT721090 DDP721084:DDP721090 DNL721084:DNL721090 DXH721084:DXH721090 EHD721084:EHD721090 EQZ721084:EQZ721090 FAV721084:FAV721090 FKR721084:FKR721090 FUN721084:FUN721090 GEJ721084:GEJ721090 GOF721084:GOF721090 GYB721084:GYB721090 HHX721084:HHX721090 HRT721084:HRT721090 IBP721084:IBP721090 ILL721084:ILL721090 IVH721084:IVH721090 JFD721084:JFD721090 JOZ721084:JOZ721090 JYV721084:JYV721090 KIR721084:KIR721090 KSN721084:KSN721090 LCJ721084:LCJ721090 LMF721084:LMF721090 LWB721084:LWB721090 MFX721084:MFX721090 MPT721084:MPT721090 MZP721084:MZP721090 NJL721084:NJL721090 NTH721084:NTH721090 ODD721084:ODD721090 OMZ721084:OMZ721090 OWV721084:OWV721090 PGR721084:PGR721090 PQN721084:PQN721090 QAJ721084:QAJ721090 QKF721084:QKF721090 QUB721084:QUB721090 RDX721084:RDX721090 RNT721084:RNT721090 RXP721084:RXP721090 SHL721084:SHL721090 SRH721084:SRH721090 TBD721084:TBD721090 TKZ721084:TKZ721090 TUV721084:TUV721090 UER721084:UER721090 UON721084:UON721090 UYJ721084:UYJ721090 VIF721084:VIF721090 VSB721084:VSB721090 WBX721084:WBX721090 WLT721084:WLT721090 WVP721084:WVP721090 H786620:H786626 JD786620:JD786626 SZ786620:SZ786626 ACV786620:ACV786626 AMR786620:AMR786626 AWN786620:AWN786626 BGJ786620:BGJ786626 BQF786620:BQF786626 CAB786620:CAB786626 CJX786620:CJX786626 CTT786620:CTT786626 DDP786620:DDP786626 DNL786620:DNL786626 DXH786620:DXH786626 EHD786620:EHD786626 EQZ786620:EQZ786626 FAV786620:FAV786626 FKR786620:FKR786626 FUN786620:FUN786626 GEJ786620:GEJ786626 GOF786620:GOF786626 GYB786620:GYB786626 HHX786620:HHX786626 HRT786620:HRT786626 IBP786620:IBP786626 ILL786620:ILL786626 IVH786620:IVH786626 JFD786620:JFD786626 JOZ786620:JOZ786626 JYV786620:JYV786626 KIR786620:KIR786626 KSN786620:KSN786626 LCJ786620:LCJ786626 LMF786620:LMF786626 LWB786620:LWB786626 MFX786620:MFX786626 MPT786620:MPT786626 MZP786620:MZP786626 NJL786620:NJL786626 NTH786620:NTH786626 ODD786620:ODD786626 OMZ786620:OMZ786626 OWV786620:OWV786626 PGR786620:PGR786626 PQN786620:PQN786626 QAJ786620:QAJ786626 QKF786620:QKF786626 QUB786620:QUB786626 RDX786620:RDX786626 RNT786620:RNT786626 RXP786620:RXP786626 SHL786620:SHL786626 SRH786620:SRH786626 TBD786620:TBD786626 TKZ786620:TKZ786626 TUV786620:TUV786626 UER786620:UER786626 UON786620:UON786626 UYJ786620:UYJ786626 VIF786620:VIF786626 VSB786620:VSB786626 WBX786620:WBX786626 WLT786620:WLT786626 WVP786620:WVP786626 H852156:H852162 JD852156:JD852162 SZ852156:SZ852162 ACV852156:ACV852162 AMR852156:AMR852162 AWN852156:AWN852162 BGJ852156:BGJ852162 BQF852156:BQF852162 CAB852156:CAB852162 CJX852156:CJX852162 CTT852156:CTT852162 DDP852156:DDP852162 DNL852156:DNL852162 DXH852156:DXH852162 EHD852156:EHD852162 EQZ852156:EQZ852162 FAV852156:FAV852162 FKR852156:FKR852162 FUN852156:FUN852162 GEJ852156:GEJ852162 GOF852156:GOF852162 GYB852156:GYB852162 HHX852156:HHX852162 HRT852156:HRT852162 IBP852156:IBP852162 ILL852156:ILL852162 IVH852156:IVH852162 JFD852156:JFD852162 JOZ852156:JOZ852162 JYV852156:JYV852162 KIR852156:KIR852162 KSN852156:KSN852162 LCJ852156:LCJ852162 LMF852156:LMF852162 LWB852156:LWB852162 MFX852156:MFX852162 MPT852156:MPT852162 MZP852156:MZP852162 NJL852156:NJL852162 NTH852156:NTH852162 ODD852156:ODD852162 OMZ852156:OMZ852162 OWV852156:OWV852162 PGR852156:PGR852162 PQN852156:PQN852162 QAJ852156:QAJ852162 QKF852156:QKF852162 QUB852156:QUB852162 RDX852156:RDX852162 RNT852156:RNT852162 RXP852156:RXP852162 SHL852156:SHL852162 SRH852156:SRH852162 TBD852156:TBD852162 TKZ852156:TKZ852162 TUV852156:TUV852162 UER852156:UER852162 UON852156:UON852162 UYJ852156:UYJ852162 VIF852156:VIF852162 VSB852156:VSB852162 WBX852156:WBX852162 WLT852156:WLT852162 WVP852156:WVP852162 H917692:H917698 JD917692:JD917698 SZ917692:SZ917698 ACV917692:ACV917698 AMR917692:AMR917698 AWN917692:AWN917698 BGJ917692:BGJ917698 BQF917692:BQF917698 CAB917692:CAB917698 CJX917692:CJX917698 CTT917692:CTT917698 DDP917692:DDP917698 DNL917692:DNL917698 DXH917692:DXH917698 EHD917692:EHD917698 EQZ917692:EQZ917698 FAV917692:FAV917698 FKR917692:FKR917698 FUN917692:FUN917698 GEJ917692:GEJ917698 GOF917692:GOF917698 GYB917692:GYB917698 HHX917692:HHX917698 HRT917692:HRT917698 IBP917692:IBP917698 ILL917692:ILL917698 IVH917692:IVH917698 JFD917692:JFD917698 JOZ917692:JOZ917698 JYV917692:JYV917698 KIR917692:KIR917698 KSN917692:KSN917698 LCJ917692:LCJ917698 LMF917692:LMF917698 LWB917692:LWB917698 MFX917692:MFX917698 MPT917692:MPT917698 MZP917692:MZP917698 NJL917692:NJL917698 NTH917692:NTH917698 ODD917692:ODD917698 OMZ917692:OMZ917698 OWV917692:OWV917698 PGR917692:PGR917698 PQN917692:PQN917698 QAJ917692:QAJ917698 QKF917692:QKF917698 QUB917692:QUB917698 RDX917692:RDX917698 RNT917692:RNT917698 RXP917692:RXP917698 SHL917692:SHL917698 SRH917692:SRH917698 TBD917692:TBD917698 TKZ917692:TKZ917698 TUV917692:TUV917698 UER917692:UER917698 UON917692:UON917698 UYJ917692:UYJ917698 VIF917692:VIF917698 VSB917692:VSB917698 WBX917692:WBX917698 WLT917692:WLT917698 WVP917692:WVP917698 H983228:H983234 JD983228:JD983234 SZ983228:SZ983234 ACV983228:ACV983234 AMR983228:AMR983234 AWN983228:AWN983234 BGJ983228:BGJ983234 BQF983228:BQF983234 CAB983228:CAB983234 CJX983228:CJX983234 CTT983228:CTT983234 DDP983228:DDP983234 DNL983228:DNL983234 DXH983228:DXH983234 EHD983228:EHD983234 EQZ983228:EQZ983234 FAV983228:FAV983234 FKR983228:FKR983234 FUN983228:FUN983234 GEJ983228:GEJ983234 GOF983228:GOF983234 GYB983228:GYB983234 HHX983228:HHX983234 HRT983228:HRT983234 IBP983228:IBP983234 ILL983228:ILL983234 IVH983228:IVH983234 JFD983228:JFD983234 JOZ983228:JOZ983234 JYV983228:JYV983234 KIR983228:KIR983234 KSN983228:KSN983234 LCJ983228:LCJ983234 LMF983228:LMF983234 LWB983228:LWB983234 MFX983228:MFX983234 MPT983228:MPT983234 MZP983228:MZP983234 NJL983228:NJL983234 NTH983228:NTH983234 ODD983228:ODD983234 OMZ983228:OMZ983234 OWV983228:OWV983234 PGR983228:PGR983234 PQN983228:PQN983234 QAJ983228:QAJ983234 QKF983228:QKF983234 QUB983228:QUB983234 RDX983228:RDX983234 RNT983228:RNT983234 RXP983228:RXP983234 SHL983228:SHL983234 SRH983228:SRH983234 TBD983228:TBD983234 TKZ983228:TKZ983234 TUV983228:TUV983234 UER983228:UER983234 UON983228:UON983234 UYJ983228:UYJ983234 VIF983228:VIF983234 VSB983228:VSB983234 WBX983228:WBX983234 WLT983228:WLT983234 WVP983228:WVP983234 H108:H183 JD108:JD183 SZ108:SZ183 ACV108:ACV183 AMR108:AMR183 AWN108:AWN183 BGJ108:BGJ183 BQF108:BQF183 CAB108:CAB183 CJX108:CJX183 CTT108:CTT183 DDP108:DDP183 DNL108:DNL183 DXH108:DXH183 EHD108:EHD183 EQZ108:EQZ183 FAV108:FAV183 FKR108:FKR183 FUN108:FUN183 GEJ108:GEJ183 GOF108:GOF183 GYB108:GYB183 HHX108:HHX183 HRT108:HRT183 IBP108:IBP183 ILL108:ILL183 IVH108:IVH183 JFD108:JFD183 JOZ108:JOZ183 JYV108:JYV183 KIR108:KIR183 KSN108:KSN183 LCJ108:LCJ183 LMF108:LMF183 LWB108:LWB183 MFX108:MFX183 MPT108:MPT183 MZP108:MZP183 NJL108:NJL183 NTH108:NTH183 ODD108:ODD183 OMZ108:OMZ183 OWV108:OWV183 PGR108:PGR183 PQN108:PQN183 QAJ108:QAJ183 QKF108:QKF183 QUB108:QUB183 RDX108:RDX183 RNT108:RNT183 RXP108:RXP183 SHL108:SHL183 SRH108:SRH183 TBD108:TBD183 TKZ108:TKZ183 TUV108:TUV183 UER108:UER183 UON108:UON183 UYJ108:UYJ183 VIF108:VIF183 VSB108:VSB183 WBX108:WBX183 WLT108:WLT183 WVP108:WVP183 H65644:H65719 JD65644:JD65719 SZ65644:SZ65719 ACV65644:ACV65719 AMR65644:AMR65719 AWN65644:AWN65719 BGJ65644:BGJ65719 BQF65644:BQF65719 CAB65644:CAB65719 CJX65644:CJX65719 CTT65644:CTT65719 DDP65644:DDP65719 DNL65644:DNL65719 DXH65644:DXH65719 EHD65644:EHD65719 EQZ65644:EQZ65719 FAV65644:FAV65719 FKR65644:FKR65719 FUN65644:FUN65719 GEJ65644:GEJ65719 GOF65644:GOF65719 GYB65644:GYB65719 HHX65644:HHX65719 HRT65644:HRT65719 IBP65644:IBP65719 ILL65644:ILL65719 IVH65644:IVH65719 JFD65644:JFD65719 JOZ65644:JOZ65719 JYV65644:JYV65719 KIR65644:KIR65719 KSN65644:KSN65719 LCJ65644:LCJ65719 LMF65644:LMF65719 LWB65644:LWB65719 MFX65644:MFX65719 MPT65644:MPT65719 MZP65644:MZP65719 NJL65644:NJL65719 NTH65644:NTH65719 ODD65644:ODD65719 OMZ65644:OMZ65719 OWV65644:OWV65719 PGR65644:PGR65719 PQN65644:PQN65719 QAJ65644:QAJ65719 QKF65644:QKF65719 QUB65644:QUB65719 RDX65644:RDX65719 RNT65644:RNT65719 RXP65644:RXP65719 SHL65644:SHL65719 SRH65644:SRH65719 TBD65644:TBD65719 TKZ65644:TKZ65719 TUV65644:TUV65719 UER65644:UER65719 UON65644:UON65719 UYJ65644:UYJ65719 VIF65644:VIF65719 VSB65644:VSB65719 WBX65644:WBX65719 WLT65644:WLT65719 WVP65644:WVP65719 H131180:H131255 JD131180:JD131255 SZ131180:SZ131255 ACV131180:ACV131255 AMR131180:AMR131255 AWN131180:AWN131255 BGJ131180:BGJ131255 BQF131180:BQF131255 CAB131180:CAB131255 CJX131180:CJX131255 CTT131180:CTT131255 DDP131180:DDP131255 DNL131180:DNL131255 DXH131180:DXH131255 EHD131180:EHD131255 EQZ131180:EQZ131255 FAV131180:FAV131255 FKR131180:FKR131255 FUN131180:FUN131255 GEJ131180:GEJ131255 GOF131180:GOF131255 GYB131180:GYB131255 HHX131180:HHX131255 HRT131180:HRT131255 IBP131180:IBP131255 ILL131180:ILL131255 IVH131180:IVH131255 JFD131180:JFD131255 JOZ131180:JOZ131255 JYV131180:JYV131255 KIR131180:KIR131255 KSN131180:KSN131255 LCJ131180:LCJ131255 LMF131180:LMF131255 LWB131180:LWB131255 MFX131180:MFX131255 MPT131180:MPT131255 MZP131180:MZP131255 NJL131180:NJL131255 NTH131180:NTH131255 ODD131180:ODD131255 OMZ131180:OMZ131255 OWV131180:OWV131255 PGR131180:PGR131255 PQN131180:PQN131255 QAJ131180:QAJ131255 QKF131180:QKF131255 QUB131180:QUB131255 RDX131180:RDX131255 RNT131180:RNT131255 RXP131180:RXP131255 SHL131180:SHL131255 SRH131180:SRH131255 TBD131180:TBD131255 TKZ131180:TKZ131255 TUV131180:TUV131255 UER131180:UER131255 UON131180:UON131255 UYJ131180:UYJ131255 VIF131180:VIF131255 VSB131180:VSB131255 WBX131180:WBX131255 WLT131180:WLT131255 WVP131180:WVP131255 H196716:H196791 JD196716:JD196791 SZ196716:SZ196791 ACV196716:ACV196791 AMR196716:AMR196791 AWN196716:AWN196791 BGJ196716:BGJ196791 BQF196716:BQF196791 CAB196716:CAB196791 CJX196716:CJX196791 CTT196716:CTT196791 DDP196716:DDP196791 DNL196716:DNL196791 DXH196716:DXH196791 EHD196716:EHD196791 EQZ196716:EQZ196791 FAV196716:FAV196791 FKR196716:FKR196791 FUN196716:FUN196791 GEJ196716:GEJ196791 GOF196716:GOF196791 GYB196716:GYB196791 HHX196716:HHX196791 HRT196716:HRT196791 IBP196716:IBP196791 ILL196716:ILL196791 IVH196716:IVH196791 JFD196716:JFD196791 JOZ196716:JOZ196791 JYV196716:JYV196791 KIR196716:KIR196791 KSN196716:KSN196791 LCJ196716:LCJ196791 LMF196716:LMF196791 LWB196716:LWB196791 MFX196716:MFX196791 MPT196716:MPT196791 MZP196716:MZP196791 NJL196716:NJL196791 NTH196716:NTH196791 ODD196716:ODD196791 OMZ196716:OMZ196791 OWV196716:OWV196791 PGR196716:PGR196791 PQN196716:PQN196791 QAJ196716:QAJ196791 QKF196716:QKF196791 QUB196716:QUB196791 RDX196716:RDX196791 RNT196716:RNT196791 RXP196716:RXP196791 SHL196716:SHL196791 SRH196716:SRH196791 TBD196716:TBD196791 TKZ196716:TKZ196791 TUV196716:TUV196791 UER196716:UER196791 UON196716:UON196791 UYJ196716:UYJ196791 VIF196716:VIF196791 VSB196716:VSB196791 WBX196716:WBX196791 WLT196716:WLT196791 WVP196716:WVP196791 H262252:H262327 JD262252:JD262327 SZ262252:SZ262327 ACV262252:ACV262327 AMR262252:AMR262327 AWN262252:AWN262327 BGJ262252:BGJ262327 BQF262252:BQF262327 CAB262252:CAB262327 CJX262252:CJX262327 CTT262252:CTT262327 DDP262252:DDP262327 DNL262252:DNL262327 DXH262252:DXH262327 EHD262252:EHD262327 EQZ262252:EQZ262327 FAV262252:FAV262327 FKR262252:FKR262327 FUN262252:FUN262327 GEJ262252:GEJ262327 GOF262252:GOF262327 GYB262252:GYB262327 HHX262252:HHX262327 HRT262252:HRT262327 IBP262252:IBP262327 ILL262252:ILL262327 IVH262252:IVH262327 JFD262252:JFD262327 JOZ262252:JOZ262327 JYV262252:JYV262327 KIR262252:KIR262327 KSN262252:KSN262327 LCJ262252:LCJ262327 LMF262252:LMF262327 LWB262252:LWB262327 MFX262252:MFX262327 MPT262252:MPT262327 MZP262252:MZP262327 NJL262252:NJL262327 NTH262252:NTH262327 ODD262252:ODD262327 OMZ262252:OMZ262327 OWV262252:OWV262327 PGR262252:PGR262327 PQN262252:PQN262327 QAJ262252:QAJ262327 QKF262252:QKF262327 QUB262252:QUB262327 RDX262252:RDX262327 RNT262252:RNT262327 RXP262252:RXP262327 SHL262252:SHL262327 SRH262252:SRH262327 TBD262252:TBD262327 TKZ262252:TKZ262327 TUV262252:TUV262327 UER262252:UER262327 UON262252:UON262327 UYJ262252:UYJ262327 VIF262252:VIF262327 VSB262252:VSB262327 WBX262252:WBX262327 WLT262252:WLT262327 WVP262252:WVP262327 H327788:H327863 JD327788:JD327863 SZ327788:SZ327863 ACV327788:ACV327863 AMR327788:AMR327863 AWN327788:AWN327863 BGJ327788:BGJ327863 BQF327788:BQF327863 CAB327788:CAB327863 CJX327788:CJX327863 CTT327788:CTT327863 DDP327788:DDP327863 DNL327788:DNL327863 DXH327788:DXH327863 EHD327788:EHD327863 EQZ327788:EQZ327863 FAV327788:FAV327863 FKR327788:FKR327863 FUN327788:FUN327863 GEJ327788:GEJ327863 GOF327788:GOF327863 GYB327788:GYB327863 HHX327788:HHX327863 HRT327788:HRT327863 IBP327788:IBP327863 ILL327788:ILL327863 IVH327788:IVH327863 JFD327788:JFD327863 JOZ327788:JOZ327863 JYV327788:JYV327863 KIR327788:KIR327863 KSN327788:KSN327863 LCJ327788:LCJ327863 LMF327788:LMF327863 LWB327788:LWB327863 MFX327788:MFX327863 MPT327788:MPT327863 MZP327788:MZP327863 NJL327788:NJL327863 NTH327788:NTH327863 ODD327788:ODD327863 OMZ327788:OMZ327863 OWV327788:OWV327863 PGR327788:PGR327863 PQN327788:PQN327863 QAJ327788:QAJ327863 QKF327788:QKF327863 QUB327788:QUB327863 RDX327788:RDX327863 RNT327788:RNT327863 RXP327788:RXP327863 SHL327788:SHL327863 SRH327788:SRH327863 TBD327788:TBD327863 TKZ327788:TKZ327863 TUV327788:TUV327863 UER327788:UER327863 UON327788:UON327863 UYJ327788:UYJ327863 VIF327788:VIF327863 VSB327788:VSB327863 WBX327788:WBX327863 WLT327788:WLT327863 WVP327788:WVP327863 H393324:H393399 JD393324:JD393399 SZ393324:SZ393399 ACV393324:ACV393399 AMR393324:AMR393399 AWN393324:AWN393399 BGJ393324:BGJ393399 BQF393324:BQF393399 CAB393324:CAB393399 CJX393324:CJX393399 CTT393324:CTT393399 DDP393324:DDP393399 DNL393324:DNL393399 DXH393324:DXH393399 EHD393324:EHD393399 EQZ393324:EQZ393399 FAV393324:FAV393399 FKR393324:FKR393399 FUN393324:FUN393399 GEJ393324:GEJ393399 GOF393324:GOF393399 GYB393324:GYB393399 HHX393324:HHX393399 HRT393324:HRT393399 IBP393324:IBP393399 ILL393324:ILL393399 IVH393324:IVH393399 JFD393324:JFD393399 JOZ393324:JOZ393399 JYV393324:JYV393399 KIR393324:KIR393399 KSN393324:KSN393399 LCJ393324:LCJ393399 LMF393324:LMF393399 LWB393324:LWB393399 MFX393324:MFX393399 MPT393324:MPT393399 MZP393324:MZP393399 NJL393324:NJL393399 NTH393324:NTH393399 ODD393324:ODD393399 OMZ393324:OMZ393399 OWV393324:OWV393399 PGR393324:PGR393399 PQN393324:PQN393399 QAJ393324:QAJ393399 QKF393324:QKF393399 QUB393324:QUB393399 RDX393324:RDX393399 RNT393324:RNT393399 RXP393324:RXP393399 SHL393324:SHL393399 SRH393324:SRH393399 TBD393324:TBD393399 TKZ393324:TKZ393399 TUV393324:TUV393399 UER393324:UER393399 UON393324:UON393399 UYJ393324:UYJ393399 VIF393324:VIF393399 VSB393324:VSB393399 WBX393324:WBX393399 WLT393324:WLT393399 WVP393324:WVP393399 H458860:H458935 JD458860:JD458935 SZ458860:SZ458935 ACV458860:ACV458935 AMR458860:AMR458935 AWN458860:AWN458935 BGJ458860:BGJ458935 BQF458860:BQF458935 CAB458860:CAB458935 CJX458860:CJX458935 CTT458860:CTT458935 DDP458860:DDP458935 DNL458860:DNL458935 DXH458860:DXH458935 EHD458860:EHD458935 EQZ458860:EQZ458935 FAV458860:FAV458935 FKR458860:FKR458935 FUN458860:FUN458935 GEJ458860:GEJ458935 GOF458860:GOF458935 GYB458860:GYB458935 HHX458860:HHX458935 HRT458860:HRT458935 IBP458860:IBP458935 ILL458860:ILL458935 IVH458860:IVH458935 JFD458860:JFD458935 JOZ458860:JOZ458935 JYV458860:JYV458935 KIR458860:KIR458935 KSN458860:KSN458935 LCJ458860:LCJ458935 LMF458860:LMF458935 LWB458860:LWB458935 MFX458860:MFX458935 MPT458860:MPT458935 MZP458860:MZP458935 NJL458860:NJL458935 NTH458860:NTH458935 ODD458860:ODD458935 OMZ458860:OMZ458935 OWV458860:OWV458935 PGR458860:PGR458935 PQN458860:PQN458935 QAJ458860:QAJ458935 QKF458860:QKF458935 QUB458860:QUB458935 RDX458860:RDX458935 RNT458860:RNT458935 RXP458860:RXP458935 SHL458860:SHL458935 SRH458860:SRH458935 TBD458860:TBD458935 TKZ458860:TKZ458935 TUV458860:TUV458935 UER458860:UER458935 UON458860:UON458935 UYJ458860:UYJ458935 VIF458860:VIF458935 VSB458860:VSB458935 WBX458860:WBX458935 WLT458860:WLT458935 WVP458860:WVP458935 H524396:H524471 JD524396:JD524471 SZ524396:SZ524471 ACV524396:ACV524471 AMR524396:AMR524471 AWN524396:AWN524471 BGJ524396:BGJ524471 BQF524396:BQF524471 CAB524396:CAB524471 CJX524396:CJX524471 CTT524396:CTT524471 DDP524396:DDP524471 DNL524396:DNL524471 DXH524396:DXH524471 EHD524396:EHD524471 EQZ524396:EQZ524471 FAV524396:FAV524471 FKR524396:FKR524471 FUN524396:FUN524471 GEJ524396:GEJ524471 GOF524396:GOF524471 GYB524396:GYB524471 HHX524396:HHX524471 HRT524396:HRT524471 IBP524396:IBP524471 ILL524396:ILL524471 IVH524396:IVH524471 JFD524396:JFD524471 JOZ524396:JOZ524471 JYV524396:JYV524471 KIR524396:KIR524471 KSN524396:KSN524471 LCJ524396:LCJ524471 LMF524396:LMF524471 LWB524396:LWB524471 MFX524396:MFX524471 MPT524396:MPT524471 MZP524396:MZP524471 NJL524396:NJL524471 NTH524396:NTH524471 ODD524396:ODD524471 OMZ524396:OMZ524471 OWV524396:OWV524471 PGR524396:PGR524471 PQN524396:PQN524471 QAJ524396:QAJ524471 QKF524396:QKF524471 QUB524396:QUB524471 RDX524396:RDX524471 RNT524396:RNT524471 RXP524396:RXP524471 SHL524396:SHL524471 SRH524396:SRH524471 TBD524396:TBD524471 TKZ524396:TKZ524471 TUV524396:TUV524471 UER524396:UER524471 UON524396:UON524471 UYJ524396:UYJ524471 VIF524396:VIF524471 VSB524396:VSB524471 WBX524396:WBX524471 WLT524396:WLT524471 WVP524396:WVP524471 H589932:H590007 JD589932:JD590007 SZ589932:SZ590007 ACV589932:ACV590007 AMR589932:AMR590007 AWN589932:AWN590007 BGJ589932:BGJ590007 BQF589932:BQF590007 CAB589932:CAB590007 CJX589932:CJX590007 CTT589932:CTT590007 DDP589932:DDP590007 DNL589932:DNL590007 DXH589932:DXH590007 EHD589932:EHD590007 EQZ589932:EQZ590007 FAV589932:FAV590007 FKR589932:FKR590007 FUN589932:FUN590007 GEJ589932:GEJ590007 GOF589932:GOF590007 GYB589932:GYB590007 HHX589932:HHX590007 HRT589932:HRT590007 IBP589932:IBP590007 ILL589932:ILL590007 IVH589932:IVH590007 JFD589932:JFD590007 JOZ589932:JOZ590007 JYV589932:JYV590007 KIR589932:KIR590007 KSN589932:KSN590007 LCJ589932:LCJ590007 LMF589932:LMF590007 LWB589932:LWB590007 MFX589932:MFX590007 MPT589932:MPT590007 MZP589932:MZP590007 NJL589932:NJL590007 NTH589932:NTH590007 ODD589932:ODD590007 OMZ589932:OMZ590007 OWV589932:OWV590007 PGR589932:PGR590007 PQN589932:PQN590007 QAJ589932:QAJ590007 QKF589932:QKF590007 QUB589932:QUB590007 RDX589932:RDX590007 RNT589932:RNT590007 RXP589932:RXP590007 SHL589932:SHL590007 SRH589932:SRH590007 TBD589932:TBD590007 TKZ589932:TKZ590007 TUV589932:TUV590007 UER589932:UER590007 UON589932:UON590007 UYJ589932:UYJ590007 VIF589932:VIF590007 VSB589932:VSB590007 WBX589932:WBX590007 WLT589932:WLT590007 WVP589932:WVP590007 H655468:H655543 JD655468:JD655543 SZ655468:SZ655543 ACV655468:ACV655543 AMR655468:AMR655543 AWN655468:AWN655543 BGJ655468:BGJ655543 BQF655468:BQF655543 CAB655468:CAB655543 CJX655468:CJX655543 CTT655468:CTT655543 DDP655468:DDP655543 DNL655468:DNL655543 DXH655468:DXH655543 EHD655468:EHD655543 EQZ655468:EQZ655543 FAV655468:FAV655543 FKR655468:FKR655543 FUN655468:FUN655543 GEJ655468:GEJ655543 GOF655468:GOF655543 GYB655468:GYB655543 HHX655468:HHX655543 HRT655468:HRT655543 IBP655468:IBP655543 ILL655468:ILL655543 IVH655468:IVH655543 JFD655468:JFD655543 JOZ655468:JOZ655543 JYV655468:JYV655543 KIR655468:KIR655543 KSN655468:KSN655543 LCJ655468:LCJ655543 LMF655468:LMF655543 LWB655468:LWB655543 MFX655468:MFX655543 MPT655468:MPT655543 MZP655468:MZP655543 NJL655468:NJL655543 NTH655468:NTH655543 ODD655468:ODD655543 OMZ655468:OMZ655543 OWV655468:OWV655543 PGR655468:PGR655543 PQN655468:PQN655543 QAJ655468:QAJ655543 QKF655468:QKF655543 QUB655468:QUB655543 RDX655468:RDX655543 RNT655468:RNT655543 RXP655468:RXP655543 SHL655468:SHL655543 SRH655468:SRH655543 TBD655468:TBD655543 TKZ655468:TKZ655543 TUV655468:TUV655543 UER655468:UER655543 UON655468:UON655543 UYJ655468:UYJ655543 VIF655468:VIF655543 VSB655468:VSB655543 WBX655468:WBX655543 WLT655468:WLT655543 WVP655468:WVP655543 H721004:H721079 JD721004:JD721079 SZ721004:SZ721079 ACV721004:ACV721079 AMR721004:AMR721079 AWN721004:AWN721079 BGJ721004:BGJ721079 BQF721004:BQF721079 CAB721004:CAB721079 CJX721004:CJX721079 CTT721004:CTT721079 DDP721004:DDP721079 DNL721004:DNL721079 DXH721004:DXH721079 EHD721004:EHD721079 EQZ721004:EQZ721079 FAV721004:FAV721079 FKR721004:FKR721079 FUN721004:FUN721079 GEJ721004:GEJ721079 GOF721004:GOF721079 GYB721004:GYB721079 HHX721004:HHX721079 HRT721004:HRT721079 IBP721004:IBP721079 ILL721004:ILL721079 IVH721004:IVH721079 JFD721004:JFD721079 JOZ721004:JOZ721079 JYV721004:JYV721079 KIR721004:KIR721079 KSN721004:KSN721079 LCJ721004:LCJ721079 LMF721004:LMF721079 LWB721004:LWB721079 MFX721004:MFX721079 MPT721004:MPT721079 MZP721004:MZP721079 NJL721004:NJL721079 NTH721004:NTH721079 ODD721004:ODD721079 OMZ721004:OMZ721079 OWV721004:OWV721079 PGR721004:PGR721079 PQN721004:PQN721079 QAJ721004:QAJ721079 QKF721004:QKF721079 QUB721004:QUB721079 RDX721004:RDX721079 RNT721004:RNT721079 RXP721004:RXP721079 SHL721004:SHL721079 SRH721004:SRH721079 TBD721004:TBD721079 TKZ721004:TKZ721079 TUV721004:TUV721079 UER721004:UER721079 UON721004:UON721079 UYJ721004:UYJ721079 VIF721004:VIF721079 VSB721004:VSB721079 WBX721004:WBX721079 WLT721004:WLT721079 WVP721004:WVP721079 H786540:H786615 JD786540:JD786615 SZ786540:SZ786615 ACV786540:ACV786615 AMR786540:AMR786615 AWN786540:AWN786615 BGJ786540:BGJ786615 BQF786540:BQF786615 CAB786540:CAB786615 CJX786540:CJX786615 CTT786540:CTT786615 DDP786540:DDP786615 DNL786540:DNL786615 DXH786540:DXH786615 EHD786540:EHD786615 EQZ786540:EQZ786615 FAV786540:FAV786615 FKR786540:FKR786615 FUN786540:FUN786615 GEJ786540:GEJ786615 GOF786540:GOF786615 GYB786540:GYB786615 HHX786540:HHX786615 HRT786540:HRT786615 IBP786540:IBP786615 ILL786540:ILL786615 IVH786540:IVH786615 JFD786540:JFD786615 JOZ786540:JOZ786615 JYV786540:JYV786615 KIR786540:KIR786615 KSN786540:KSN786615 LCJ786540:LCJ786615 LMF786540:LMF786615 LWB786540:LWB786615 MFX786540:MFX786615 MPT786540:MPT786615 MZP786540:MZP786615 NJL786540:NJL786615 NTH786540:NTH786615 ODD786540:ODD786615 OMZ786540:OMZ786615 OWV786540:OWV786615 PGR786540:PGR786615 PQN786540:PQN786615 QAJ786540:QAJ786615 QKF786540:QKF786615 QUB786540:QUB786615 RDX786540:RDX786615 RNT786540:RNT786615 RXP786540:RXP786615 SHL786540:SHL786615 SRH786540:SRH786615 TBD786540:TBD786615 TKZ786540:TKZ786615 TUV786540:TUV786615 UER786540:UER786615 UON786540:UON786615 UYJ786540:UYJ786615 VIF786540:VIF786615 VSB786540:VSB786615 WBX786540:WBX786615 WLT786540:WLT786615 WVP786540:WVP786615 H852076:H852151 JD852076:JD852151 SZ852076:SZ852151 ACV852076:ACV852151 AMR852076:AMR852151 AWN852076:AWN852151 BGJ852076:BGJ852151 BQF852076:BQF852151 CAB852076:CAB852151 CJX852076:CJX852151 CTT852076:CTT852151 DDP852076:DDP852151 DNL852076:DNL852151 DXH852076:DXH852151 EHD852076:EHD852151 EQZ852076:EQZ852151 FAV852076:FAV852151 FKR852076:FKR852151 FUN852076:FUN852151 GEJ852076:GEJ852151 GOF852076:GOF852151 GYB852076:GYB852151 HHX852076:HHX852151 HRT852076:HRT852151 IBP852076:IBP852151 ILL852076:ILL852151 IVH852076:IVH852151 JFD852076:JFD852151 JOZ852076:JOZ852151 JYV852076:JYV852151 KIR852076:KIR852151 KSN852076:KSN852151 LCJ852076:LCJ852151 LMF852076:LMF852151 LWB852076:LWB852151 MFX852076:MFX852151 MPT852076:MPT852151 MZP852076:MZP852151 NJL852076:NJL852151 NTH852076:NTH852151 ODD852076:ODD852151 OMZ852076:OMZ852151 OWV852076:OWV852151 PGR852076:PGR852151 PQN852076:PQN852151 QAJ852076:QAJ852151 QKF852076:QKF852151 QUB852076:QUB852151 RDX852076:RDX852151 RNT852076:RNT852151 RXP852076:RXP852151 SHL852076:SHL852151 SRH852076:SRH852151 TBD852076:TBD852151 TKZ852076:TKZ852151 TUV852076:TUV852151 UER852076:UER852151 UON852076:UON852151 UYJ852076:UYJ852151 VIF852076:VIF852151 VSB852076:VSB852151 WBX852076:WBX852151 WLT852076:WLT852151 WVP852076:WVP852151 H917612:H917687 JD917612:JD917687 SZ917612:SZ917687 ACV917612:ACV917687 AMR917612:AMR917687 AWN917612:AWN917687 BGJ917612:BGJ917687 BQF917612:BQF917687 CAB917612:CAB917687 CJX917612:CJX917687 CTT917612:CTT917687 DDP917612:DDP917687 DNL917612:DNL917687 DXH917612:DXH917687 EHD917612:EHD917687 EQZ917612:EQZ917687 FAV917612:FAV917687 FKR917612:FKR917687 FUN917612:FUN917687 GEJ917612:GEJ917687 GOF917612:GOF917687 GYB917612:GYB917687 HHX917612:HHX917687 HRT917612:HRT917687 IBP917612:IBP917687 ILL917612:ILL917687 IVH917612:IVH917687 JFD917612:JFD917687 JOZ917612:JOZ917687 JYV917612:JYV917687 KIR917612:KIR917687 KSN917612:KSN917687 LCJ917612:LCJ917687 LMF917612:LMF917687 LWB917612:LWB917687 MFX917612:MFX917687 MPT917612:MPT917687 MZP917612:MZP917687 NJL917612:NJL917687 NTH917612:NTH917687 ODD917612:ODD917687 OMZ917612:OMZ917687 OWV917612:OWV917687 PGR917612:PGR917687 PQN917612:PQN917687 QAJ917612:QAJ917687 QKF917612:QKF917687 QUB917612:QUB917687 RDX917612:RDX917687 RNT917612:RNT917687 RXP917612:RXP917687 SHL917612:SHL917687 SRH917612:SRH917687 TBD917612:TBD917687 TKZ917612:TKZ917687 TUV917612:TUV917687 UER917612:UER917687 UON917612:UON917687 UYJ917612:UYJ917687 VIF917612:VIF917687 VSB917612:VSB917687 WBX917612:WBX917687 WLT917612:WLT917687 WVP917612:WVP917687 H983148:H983223 JD983148:JD983223 SZ983148:SZ983223 ACV983148:ACV983223 AMR983148:AMR983223 AWN983148:AWN983223 BGJ983148:BGJ983223 BQF983148:BQF983223 CAB983148:CAB983223 CJX983148:CJX983223 CTT983148:CTT983223 DDP983148:DDP983223 DNL983148:DNL983223 DXH983148:DXH983223 EHD983148:EHD983223 EQZ983148:EQZ983223 FAV983148:FAV983223 FKR983148:FKR983223 FUN983148:FUN983223 GEJ983148:GEJ983223 GOF983148:GOF983223 GYB983148:GYB983223 HHX983148:HHX983223 HRT983148:HRT983223 IBP983148:IBP983223 ILL983148:ILL983223 IVH983148:IVH983223 JFD983148:JFD983223 JOZ983148:JOZ983223 JYV983148:JYV983223 KIR983148:KIR983223 KSN983148:KSN983223 LCJ983148:LCJ983223 LMF983148:LMF983223 LWB983148:LWB983223 MFX983148:MFX983223 MPT983148:MPT983223 MZP983148:MZP983223 NJL983148:NJL983223 NTH983148:NTH983223 ODD983148:ODD983223 OMZ983148:OMZ983223 OWV983148:OWV983223 PGR983148:PGR983223 PQN983148:PQN983223 QAJ983148:QAJ983223 QKF983148:QKF983223 QUB983148:QUB983223 RDX983148:RDX983223 RNT983148:RNT983223 RXP983148:RXP983223 SHL983148:SHL983223 SRH983148:SRH983223 TBD983148:TBD983223 TKZ983148:TKZ983223 TUV983148:TUV983223 UER983148:UER983223 UON983148:UON983223 UYJ983148:UYJ983223 VIF983148:VIF983223 VSB983148:VSB983223 WBX983148:WBX983223 WLT983148:WLT983223 WVP983148:WVP983223 H185:H186 JD185:JD186 SZ185:SZ186 ACV185:ACV186 AMR185:AMR186 AWN185:AWN186 BGJ185:BGJ186 BQF185:BQF186 CAB185:CAB186 CJX185:CJX186 CTT185:CTT186 DDP185:DDP186 DNL185:DNL186 DXH185:DXH186 EHD185:EHD186 EQZ185:EQZ186 FAV185:FAV186 FKR185:FKR186 FUN185:FUN186 GEJ185:GEJ186 GOF185:GOF186 GYB185:GYB186 HHX185:HHX186 HRT185:HRT186 IBP185:IBP186 ILL185:ILL186 IVH185:IVH186 JFD185:JFD186 JOZ185:JOZ186 JYV185:JYV186 KIR185:KIR186 KSN185:KSN186 LCJ185:LCJ186 LMF185:LMF186 LWB185:LWB186 MFX185:MFX186 MPT185:MPT186 MZP185:MZP186 NJL185:NJL186 NTH185:NTH186 ODD185:ODD186 OMZ185:OMZ186 OWV185:OWV186 PGR185:PGR186 PQN185:PQN186 QAJ185:QAJ186 QKF185:QKF186 QUB185:QUB186 RDX185:RDX186 RNT185:RNT186 RXP185:RXP186 SHL185:SHL186 SRH185:SRH186 TBD185:TBD186 TKZ185:TKZ186 TUV185:TUV186 UER185:UER186 UON185:UON186 UYJ185:UYJ186 VIF185:VIF186 VSB185:VSB186 WBX185:WBX186 WLT185:WLT186 WVP185:WVP186 H65721:H65722 JD65721:JD65722 SZ65721:SZ65722 ACV65721:ACV65722 AMR65721:AMR65722 AWN65721:AWN65722 BGJ65721:BGJ65722 BQF65721:BQF65722 CAB65721:CAB65722 CJX65721:CJX65722 CTT65721:CTT65722 DDP65721:DDP65722 DNL65721:DNL65722 DXH65721:DXH65722 EHD65721:EHD65722 EQZ65721:EQZ65722 FAV65721:FAV65722 FKR65721:FKR65722 FUN65721:FUN65722 GEJ65721:GEJ65722 GOF65721:GOF65722 GYB65721:GYB65722 HHX65721:HHX65722 HRT65721:HRT65722 IBP65721:IBP65722 ILL65721:ILL65722 IVH65721:IVH65722 JFD65721:JFD65722 JOZ65721:JOZ65722 JYV65721:JYV65722 KIR65721:KIR65722 KSN65721:KSN65722 LCJ65721:LCJ65722 LMF65721:LMF65722 LWB65721:LWB65722 MFX65721:MFX65722 MPT65721:MPT65722 MZP65721:MZP65722 NJL65721:NJL65722 NTH65721:NTH65722 ODD65721:ODD65722 OMZ65721:OMZ65722 OWV65721:OWV65722 PGR65721:PGR65722 PQN65721:PQN65722 QAJ65721:QAJ65722 QKF65721:QKF65722 QUB65721:QUB65722 RDX65721:RDX65722 RNT65721:RNT65722 RXP65721:RXP65722 SHL65721:SHL65722 SRH65721:SRH65722 TBD65721:TBD65722 TKZ65721:TKZ65722 TUV65721:TUV65722 UER65721:UER65722 UON65721:UON65722 UYJ65721:UYJ65722 VIF65721:VIF65722 VSB65721:VSB65722 WBX65721:WBX65722 WLT65721:WLT65722 WVP65721:WVP65722 H131257:H131258 JD131257:JD131258 SZ131257:SZ131258 ACV131257:ACV131258 AMR131257:AMR131258 AWN131257:AWN131258 BGJ131257:BGJ131258 BQF131257:BQF131258 CAB131257:CAB131258 CJX131257:CJX131258 CTT131257:CTT131258 DDP131257:DDP131258 DNL131257:DNL131258 DXH131257:DXH131258 EHD131257:EHD131258 EQZ131257:EQZ131258 FAV131257:FAV131258 FKR131257:FKR131258 FUN131257:FUN131258 GEJ131257:GEJ131258 GOF131257:GOF131258 GYB131257:GYB131258 HHX131257:HHX131258 HRT131257:HRT131258 IBP131257:IBP131258 ILL131257:ILL131258 IVH131257:IVH131258 JFD131257:JFD131258 JOZ131257:JOZ131258 JYV131257:JYV131258 KIR131257:KIR131258 KSN131257:KSN131258 LCJ131257:LCJ131258 LMF131257:LMF131258 LWB131257:LWB131258 MFX131257:MFX131258 MPT131257:MPT131258 MZP131257:MZP131258 NJL131257:NJL131258 NTH131257:NTH131258 ODD131257:ODD131258 OMZ131257:OMZ131258 OWV131257:OWV131258 PGR131257:PGR131258 PQN131257:PQN131258 QAJ131257:QAJ131258 QKF131257:QKF131258 QUB131257:QUB131258 RDX131257:RDX131258 RNT131257:RNT131258 RXP131257:RXP131258 SHL131257:SHL131258 SRH131257:SRH131258 TBD131257:TBD131258 TKZ131257:TKZ131258 TUV131257:TUV131258 UER131257:UER131258 UON131257:UON131258 UYJ131257:UYJ131258 VIF131257:VIF131258 VSB131257:VSB131258 WBX131257:WBX131258 WLT131257:WLT131258 WVP131257:WVP131258 H196793:H196794 JD196793:JD196794 SZ196793:SZ196794 ACV196793:ACV196794 AMR196793:AMR196794 AWN196793:AWN196794 BGJ196793:BGJ196794 BQF196793:BQF196794 CAB196793:CAB196794 CJX196793:CJX196794 CTT196793:CTT196794 DDP196793:DDP196794 DNL196793:DNL196794 DXH196793:DXH196794 EHD196793:EHD196794 EQZ196793:EQZ196794 FAV196793:FAV196794 FKR196793:FKR196794 FUN196793:FUN196794 GEJ196793:GEJ196794 GOF196793:GOF196794 GYB196793:GYB196794 HHX196793:HHX196794 HRT196793:HRT196794 IBP196793:IBP196794 ILL196793:ILL196794 IVH196793:IVH196794 JFD196793:JFD196794 JOZ196793:JOZ196794 JYV196793:JYV196794 KIR196793:KIR196794 KSN196793:KSN196794 LCJ196793:LCJ196794 LMF196793:LMF196794 LWB196793:LWB196794 MFX196793:MFX196794 MPT196793:MPT196794 MZP196793:MZP196794 NJL196793:NJL196794 NTH196793:NTH196794 ODD196793:ODD196794 OMZ196793:OMZ196794 OWV196793:OWV196794 PGR196793:PGR196794 PQN196793:PQN196794 QAJ196793:QAJ196794 QKF196793:QKF196794 QUB196793:QUB196794 RDX196793:RDX196794 RNT196793:RNT196794 RXP196793:RXP196794 SHL196793:SHL196794 SRH196793:SRH196794 TBD196793:TBD196794 TKZ196793:TKZ196794 TUV196793:TUV196794 UER196793:UER196794 UON196793:UON196794 UYJ196793:UYJ196794 VIF196793:VIF196794 VSB196793:VSB196794 WBX196793:WBX196794 WLT196793:WLT196794 WVP196793:WVP196794 H262329:H262330 JD262329:JD262330 SZ262329:SZ262330 ACV262329:ACV262330 AMR262329:AMR262330 AWN262329:AWN262330 BGJ262329:BGJ262330 BQF262329:BQF262330 CAB262329:CAB262330 CJX262329:CJX262330 CTT262329:CTT262330 DDP262329:DDP262330 DNL262329:DNL262330 DXH262329:DXH262330 EHD262329:EHD262330 EQZ262329:EQZ262330 FAV262329:FAV262330 FKR262329:FKR262330 FUN262329:FUN262330 GEJ262329:GEJ262330 GOF262329:GOF262330 GYB262329:GYB262330 HHX262329:HHX262330 HRT262329:HRT262330 IBP262329:IBP262330 ILL262329:ILL262330 IVH262329:IVH262330 JFD262329:JFD262330 JOZ262329:JOZ262330 JYV262329:JYV262330 KIR262329:KIR262330 KSN262329:KSN262330 LCJ262329:LCJ262330 LMF262329:LMF262330 LWB262329:LWB262330 MFX262329:MFX262330 MPT262329:MPT262330 MZP262329:MZP262330 NJL262329:NJL262330 NTH262329:NTH262330 ODD262329:ODD262330 OMZ262329:OMZ262330 OWV262329:OWV262330 PGR262329:PGR262330 PQN262329:PQN262330 QAJ262329:QAJ262330 QKF262329:QKF262330 QUB262329:QUB262330 RDX262329:RDX262330 RNT262329:RNT262330 RXP262329:RXP262330 SHL262329:SHL262330 SRH262329:SRH262330 TBD262329:TBD262330 TKZ262329:TKZ262330 TUV262329:TUV262330 UER262329:UER262330 UON262329:UON262330 UYJ262329:UYJ262330 VIF262329:VIF262330 VSB262329:VSB262330 WBX262329:WBX262330 WLT262329:WLT262330 WVP262329:WVP262330 H327865:H327866 JD327865:JD327866 SZ327865:SZ327866 ACV327865:ACV327866 AMR327865:AMR327866 AWN327865:AWN327866 BGJ327865:BGJ327866 BQF327865:BQF327866 CAB327865:CAB327866 CJX327865:CJX327866 CTT327865:CTT327866 DDP327865:DDP327866 DNL327865:DNL327866 DXH327865:DXH327866 EHD327865:EHD327866 EQZ327865:EQZ327866 FAV327865:FAV327866 FKR327865:FKR327866 FUN327865:FUN327866 GEJ327865:GEJ327866 GOF327865:GOF327866 GYB327865:GYB327866 HHX327865:HHX327866 HRT327865:HRT327866 IBP327865:IBP327866 ILL327865:ILL327866 IVH327865:IVH327866 JFD327865:JFD327866 JOZ327865:JOZ327866 JYV327865:JYV327866 KIR327865:KIR327866 KSN327865:KSN327866 LCJ327865:LCJ327866 LMF327865:LMF327866 LWB327865:LWB327866 MFX327865:MFX327866 MPT327865:MPT327866 MZP327865:MZP327866 NJL327865:NJL327866 NTH327865:NTH327866 ODD327865:ODD327866 OMZ327865:OMZ327866 OWV327865:OWV327866 PGR327865:PGR327866 PQN327865:PQN327866 QAJ327865:QAJ327866 QKF327865:QKF327866 QUB327865:QUB327866 RDX327865:RDX327866 RNT327865:RNT327866 RXP327865:RXP327866 SHL327865:SHL327866 SRH327865:SRH327866 TBD327865:TBD327866 TKZ327865:TKZ327866 TUV327865:TUV327866 UER327865:UER327866 UON327865:UON327866 UYJ327865:UYJ327866 VIF327865:VIF327866 VSB327865:VSB327866 WBX327865:WBX327866 WLT327865:WLT327866 WVP327865:WVP327866 H393401:H393402 JD393401:JD393402 SZ393401:SZ393402 ACV393401:ACV393402 AMR393401:AMR393402 AWN393401:AWN393402 BGJ393401:BGJ393402 BQF393401:BQF393402 CAB393401:CAB393402 CJX393401:CJX393402 CTT393401:CTT393402 DDP393401:DDP393402 DNL393401:DNL393402 DXH393401:DXH393402 EHD393401:EHD393402 EQZ393401:EQZ393402 FAV393401:FAV393402 FKR393401:FKR393402 FUN393401:FUN393402 GEJ393401:GEJ393402 GOF393401:GOF393402 GYB393401:GYB393402 HHX393401:HHX393402 HRT393401:HRT393402 IBP393401:IBP393402 ILL393401:ILL393402 IVH393401:IVH393402 JFD393401:JFD393402 JOZ393401:JOZ393402 JYV393401:JYV393402 KIR393401:KIR393402 KSN393401:KSN393402 LCJ393401:LCJ393402 LMF393401:LMF393402 LWB393401:LWB393402 MFX393401:MFX393402 MPT393401:MPT393402 MZP393401:MZP393402 NJL393401:NJL393402 NTH393401:NTH393402 ODD393401:ODD393402 OMZ393401:OMZ393402 OWV393401:OWV393402 PGR393401:PGR393402 PQN393401:PQN393402 QAJ393401:QAJ393402 QKF393401:QKF393402 QUB393401:QUB393402 RDX393401:RDX393402 RNT393401:RNT393402 RXP393401:RXP393402 SHL393401:SHL393402 SRH393401:SRH393402 TBD393401:TBD393402 TKZ393401:TKZ393402 TUV393401:TUV393402 UER393401:UER393402 UON393401:UON393402 UYJ393401:UYJ393402 VIF393401:VIF393402 VSB393401:VSB393402 WBX393401:WBX393402 WLT393401:WLT393402 WVP393401:WVP393402 H458937:H458938 JD458937:JD458938 SZ458937:SZ458938 ACV458937:ACV458938 AMR458937:AMR458938 AWN458937:AWN458938 BGJ458937:BGJ458938 BQF458937:BQF458938 CAB458937:CAB458938 CJX458937:CJX458938 CTT458937:CTT458938 DDP458937:DDP458938 DNL458937:DNL458938 DXH458937:DXH458938 EHD458937:EHD458938 EQZ458937:EQZ458938 FAV458937:FAV458938 FKR458937:FKR458938 FUN458937:FUN458938 GEJ458937:GEJ458938 GOF458937:GOF458938 GYB458937:GYB458938 HHX458937:HHX458938 HRT458937:HRT458938 IBP458937:IBP458938 ILL458937:ILL458938 IVH458937:IVH458938 JFD458937:JFD458938 JOZ458937:JOZ458938 JYV458937:JYV458938 KIR458937:KIR458938 KSN458937:KSN458938 LCJ458937:LCJ458938 LMF458937:LMF458938 LWB458937:LWB458938 MFX458937:MFX458938 MPT458937:MPT458938 MZP458937:MZP458938 NJL458937:NJL458938 NTH458937:NTH458938 ODD458937:ODD458938 OMZ458937:OMZ458938 OWV458937:OWV458938 PGR458937:PGR458938 PQN458937:PQN458938 QAJ458937:QAJ458938 QKF458937:QKF458938 QUB458937:QUB458938 RDX458937:RDX458938 RNT458937:RNT458938 RXP458937:RXP458938 SHL458937:SHL458938 SRH458937:SRH458938 TBD458937:TBD458938 TKZ458937:TKZ458938 TUV458937:TUV458938 UER458937:UER458938 UON458937:UON458938 UYJ458937:UYJ458938 VIF458937:VIF458938 VSB458937:VSB458938 WBX458937:WBX458938 WLT458937:WLT458938 WVP458937:WVP458938 H524473:H524474 JD524473:JD524474 SZ524473:SZ524474 ACV524473:ACV524474 AMR524473:AMR524474 AWN524473:AWN524474 BGJ524473:BGJ524474 BQF524473:BQF524474 CAB524473:CAB524474 CJX524473:CJX524474 CTT524473:CTT524474 DDP524473:DDP524474 DNL524473:DNL524474 DXH524473:DXH524474 EHD524473:EHD524474 EQZ524473:EQZ524474 FAV524473:FAV524474 FKR524473:FKR524474 FUN524473:FUN524474 GEJ524473:GEJ524474 GOF524473:GOF524474 GYB524473:GYB524474 HHX524473:HHX524474 HRT524473:HRT524474 IBP524473:IBP524474 ILL524473:ILL524474 IVH524473:IVH524474 JFD524473:JFD524474 JOZ524473:JOZ524474 JYV524473:JYV524474 KIR524473:KIR524474 KSN524473:KSN524474 LCJ524473:LCJ524474 LMF524473:LMF524474 LWB524473:LWB524474 MFX524473:MFX524474 MPT524473:MPT524474 MZP524473:MZP524474 NJL524473:NJL524474 NTH524473:NTH524474 ODD524473:ODD524474 OMZ524473:OMZ524474 OWV524473:OWV524474 PGR524473:PGR524474 PQN524473:PQN524474 QAJ524473:QAJ524474 QKF524473:QKF524474 QUB524473:QUB524474 RDX524473:RDX524474 RNT524473:RNT524474 RXP524473:RXP524474 SHL524473:SHL524474 SRH524473:SRH524474 TBD524473:TBD524474 TKZ524473:TKZ524474 TUV524473:TUV524474 UER524473:UER524474 UON524473:UON524474 UYJ524473:UYJ524474 VIF524473:VIF524474 VSB524473:VSB524474 WBX524473:WBX524474 WLT524473:WLT524474 WVP524473:WVP524474 H590009:H590010 JD590009:JD590010 SZ590009:SZ590010 ACV590009:ACV590010 AMR590009:AMR590010 AWN590009:AWN590010 BGJ590009:BGJ590010 BQF590009:BQF590010 CAB590009:CAB590010 CJX590009:CJX590010 CTT590009:CTT590010 DDP590009:DDP590010 DNL590009:DNL590010 DXH590009:DXH590010 EHD590009:EHD590010 EQZ590009:EQZ590010 FAV590009:FAV590010 FKR590009:FKR590010 FUN590009:FUN590010 GEJ590009:GEJ590010 GOF590009:GOF590010 GYB590009:GYB590010 HHX590009:HHX590010 HRT590009:HRT590010 IBP590009:IBP590010 ILL590009:ILL590010 IVH590009:IVH590010 JFD590009:JFD590010 JOZ590009:JOZ590010 JYV590009:JYV590010 KIR590009:KIR590010 KSN590009:KSN590010 LCJ590009:LCJ590010 LMF590009:LMF590010 LWB590009:LWB590010 MFX590009:MFX590010 MPT590009:MPT590010 MZP590009:MZP590010 NJL590009:NJL590010 NTH590009:NTH590010 ODD590009:ODD590010 OMZ590009:OMZ590010 OWV590009:OWV590010 PGR590009:PGR590010 PQN590009:PQN590010 QAJ590009:QAJ590010 QKF590009:QKF590010 QUB590009:QUB590010 RDX590009:RDX590010 RNT590009:RNT590010 RXP590009:RXP590010 SHL590009:SHL590010 SRH590009:SRH590010 TBD590009:TBD590010 TKZ590009:TKZ590010 TUV590009:TUV590010 UER590009:UER590010 UON590009:UON590010 UYJ590009:UYJ590010 VIF590009:VIF590010 VSB590009:VSB590010 WBX590009:WBX590010 WLT590009:WLT590010 WVP590009:WVP590010 H655545:H655546 JD655545:JD655546 SZ655545:SZ655546 ACV655545:ACV655546 AMR655545:AMR655546 AWN655545:AWN655546 BGJ655545:BGJ655546 BQF655545:BQF655546 CAB655545:CAB655546 CJX655545:CJX655546 CTT655545:CTT655546 DDP655545:DDP655546 DNL655545:DNL655546 DXH655545:DXH655546 EHD655545:EHD655546 EQZ655545:EQZ655546 FAV655545:FAV655546 FKR655545:FKR655546 FUN655545:FUN655546 GEJ655545:GEJ655546 GOF655545:GOF655546 GYB655545:GYB655546 HHX655545:HHX655546 HRT655545:HRT655546 IBP655545:IBP655546 ILL655545:ILL655546 IVH655545:IVH655546 JFD655545:JFD655546 JOZ655545:JOZ655546 JYV655545:JYV655546 KIR655545:KIR655546 KSN655545:KSN655546 LCJ655545:LCJ655546 LMF655545:LMF655546 LWB655545:LWB655546 MFX655545:MFX655546 MPT655545:MPT655546 MZP655545:MZP655546 NJL655545:NJL655546 NTH655545:NTH655546 ODD655545:ODD655546 OMZ655545:OMZ655546 OWV655545:OWV655546 PGR655545:PGR655546 PQN655545:PQN655546 QAJ655545:QAJ655546 QKF655545:QKF655546 QUB655545:QUB655546 RDX655545:RDX655546 RNT655545:RNT655546 RXP655545:RXP655546 SHL655545:SHL655546 SRH655545:SRH655546 TBD655545:TBD655546 TKZ655545:TKZ655546 TUV655545:TUV655546 UER655545:UER655546 UON655545:UON655546 UYJ655545:UYJ655546 VIF655545:VIF655546 VSB655545:VSB655546 WBX655545:WBX655546 WLT655545:WLT655546 WVP655545:WVP655546 H721081:H721082 JD721081:JD721082 SZ721081:SZ721082 ACV721081:ACV721082 AMR721081:AMR721082 AWN721081:AWN721082 BGJ721081:BGJ721082 BQF721081:BQF721082 CAB721081:CAB721082 CJX721081:CJX721082 CTT721081:CTT721082 DDP721081:DDP721082 DNL721081:DNL721082 DXH721081:DXH721082 EHD721081:EHD721082 EQZ721081:EQZ721082 FAV721081:FAV721082 FKR721081:FKR721082 FUN721081:FUN721082 GEJ721081:GEJ721082 GOF721081:GOF721082 GYB721081:GYB721082 HHX721081:HHX721082 HRT721081:HRT721082 IBP721081:IBP721082 ILL721081:ILL721082 IVH721081:IVH721082 JFD721081:JFD721082 JOZ721081:JOZ721082 JYV721081:JYV721082 KIR721081:KIR721082 KSN721081:KSN721082 LCJ721081:LCJ721082 LMF721081:LMF721082 LWB721081:LWB721082 MFX721081:MFX721082 MPT721081:MPT721082 MZP721081:MZP721082 NJL721081:NJL721082 NTH721081:NTH721082 ODD721081:ODD721082 OMZ721081:OMZ721082 OWV721081:OWV721082 PGR721081:PGR721082 PQN721081:PQN721082 QAJ721081:QAJ721082 QKF721081:QKF721082 QUB721081:QUB721082 RDX721081:RDX721082 RNT721081:RNT721082 RXP721081:RXP721082 SHL721081:SHL721082 SRH721081:SRH721082 TBD721081:TBD721082 TKZ721081:TKZ721082 TUV721081:TUV721082 UER721081:UER721082 UON721081:UON721082 UYJ721081:UYJ721082 VIF721081:VIF721082 VSB721081:VSB721082 WBX721081:WBX721082 WLT721081:WLT721082 WVP721081:WVP721082 H786617:H786618 JD786617:JD786618 SZ786617:SZ786618 ACV786617:ACV786618 AMR786617:AMR786618 AWN786617:AWN786618 BGJ786617:BGJ786618 BQF786617:BQF786618 CAB786617:CAB786618 CJX786617:CJX786618 CTT786617:CTT786618 DDP786617:DDP786618 DNL786617:DNL786618 DXH786617:DXH786618 EHD786617:EHD786618 EQZ786617:EQZ786618 FAV786617:FAV786618 FKR786617:FKR786618 FUN786617:FUN786618 GEJ786617:GEJ786618 GOF786617:GOF786618 GYB786617:GYB786618 HHX786617:HHX786618 HRT786617:HRT786618 IBP786617:IBP786618 ILL786617:ILL786618 IVH786617:IVH786618 JFD786617:JFD786618 JOZ786617:JOZ786618 JYV786617:JYV786618 KIR786617:KIR786618 KSN786617:KSN786618 LCJ786617:LCJ786618 LMF786617:LMF786618 LWB786617:LWB786618 MFX786617:MFX786618 MPT786617:MPT786618 MZP786617:MZP786618 NJL786617:NJL786618 NTH786617:NTH786618 ODD786617:ODD786618 OMZ786617:OMZ786618 OWV786617:OWV786618 PGR786617:PGR786618 PQN786617:PQN786618 QAJ786617:QAJ786618 QKF786617:QKF786618 QUB786617:QUB786618 RDX786617:RDX786618 RNT786617:RNT786618 RXP786617:RXP786618 SHL786617:SHL786618 SRH786617:SRH786618 TBD786617:TBD786618 TKZ786617:TKZ786618 TUV786617:TUV786618 UER786617:UER786618 UON786617:UON786618 UYJ786617:UYJ786618 VIF786617:VIF786618 VSB786617:VSB786618 WBX786617:WBX786618 WLT786617:WLT786618 WVP786617:WVP786618 H852153:H852154 JD852153:JD852154 SZ852153:SZ852154 ACV852153:ACV852154 AMR852153:AMR852154 AWN852153:AWN852154 BGJ852153:BGJ852154 BQF852153:BQF852154 CAB852153:CAB852154 CJX852153:CJX852154 CTT852153:CTT852154 DDP852153:DDP852154 DNL852153:DNL852154 DXH852153:DXH852154 EHD852153:EHD852154 EQZ852153:EQZ852154 FAV852153:FAV852154 FKR852153:FKR852154 FUN852153:FUN852154 GEJ852153:GEJ852154 GOF852153:GOF852154 GYB852153:GYB852154 HHX852153:HHX852154 HRT852153:HRT852154 IBP852153:IBP852154 ILL852153:ILL852154 IVH852153:IVH852154 JFD852153:JFD852154 JOZ852153:JOZ852154 JYV852153:JYV852154 KIR852153:KIR852154 KSN852153:KSN852154 LCJ852153:LCJ852154 LMF852153:LMF852154 LWB852153:LWB852154 MFX852153:MFX852154 MPT852153:MPT852154 MZP852153:MZP852154 NJL852153:NJL852154 NTH852153:NTH852154 ODD852153:ODD852154 OMZ852153:OMZ852154 OWV852153:OWV852154 PGR852153:PGR852154 PQN852153:PQN852154 QAJ852153:QAJ852154 QKF852153:QKF852154 QUB852153:QUB852154 RDX852153:RDX852154 RNT852153:RNT852154 RXP852153:RXP852154 SHL852153:SHL852154 SRH852153:SRH852154 TBD852153:TBD852154 TKZ852153:TKZ852154 TUV852153:TUV852154 UER852153:UER852154 UON852153:UON852154 UYJ852153:UYJ852154 VIF852153:VIF852154 VSB852153:VSB852154 WBX852153:WBX852154 WLT852153:WLT852154 WVP852153:WVP852154 H917689:H917690 JD917689:JD917690 SZ917689:SZ917690 ACV917689:ACV917690 AMR917689:AMR917690 AWN917689:AWN917690 BGJ917689:BGJ917690 BQF917689:BQF917690 CAB917689:CAB917690 CJX917689:CJX917690 CTT917689:CTT917690 DDP917689:DDP917690 DNL917689:DNL917690 DXH917689:DXH917690 EHD917689:EHD917690 EQZ917689:EQZ917690 FAV917689:FAV917690 FKR917689:FKR917690 FUN917689:FUN917690 GEJ917689:GEJ917690 GOF917689:GOF917690 GYB917689:GYB917690 HHX917689:HHX917690 HRT917689:HRT917690 IBP917689:IBP917690 ILL917689:ILL917690 IVH917689:IVH917690 JFD917689:JFD917690 JOZ917689:JOZ917690 JYV917689:JYV917690 KIR917689:KIR917690 KSN917689:KSN917690 LCJ917689:LCJ917690 LMF917689:LMF917690 LWB917689:LWB917690 MFX917689:MFX917690 MPT917689:MPT917690 MZP917689:MZP917690 NJL917689:NJL917690 NTH917689:NTH917690 ODD917689:ODD917690 OMZ917689:OMZ917690 OWV917689:OWV917690 PGR917689:PGR917690 PQN917689:PQN917690 QAJ917689:QAJ917690 QKF917689:QKF917690 QUB917689:QUB917690 RDX917689:RDX917690 RNT917689:RNT917690 RXP917689:RXP917690 SHL917689:SHL917690 SRH917689:SRH917690 TBD917689:TBD917690 TKZ917689:TKZ917690 TUV917689:TUV917690 UER917689:UER917690 UON917689:UON917690 UYJ917689:UYJ917690 VIF917689:VIF917690 VSB917689:VSB917690 WBX917689:WBX917690 WLT917689:WLT917690 WVP917689:WVP917690 H983225:H983226 JD983225:JD983226 SZ983225:SZ983226 ACV983225:ACV983226 AMR983225:AMR983226 AWN983225:AWN983226 BGJ983225:BGJ983226 BQF983225:BQF983226 CAB983225:CAB983226 CJX983225:CJX983226 CTT983225:CTT983226 DDP983225:DDP983226 DNL983225:DNL983226 DXH983225:DXH983226 EHD983225:EHD983226 EQZ983225:EQZ983226 FAV983225:FAV983226 FKR983225:FKR983226 FUN983225:FUN983226 GEJ983225:GEJ983226 GOF983225:GOF983226 GYB983225:GYB983226 HHX983225:HHX983226 HRT983225:HRT983226 IBP983225:IBP983226 ILL983225:ILL983226 IVH983225:IVH983226 JFD983225:JFD983226 JOZ983225:JOZ983226 JYV983225:JYV983226 KIR983225:KIR983226 KSN983225:KSN983226 LCJ983225:LCJ983226 LMF983225:LMF983226 LWB983225:LWB983226 MFX983225:MFX983226 MPT983225:MPT983226 MZP983225:MZP983226 NJL983225:NJL983226 NTH983225:NTH983226 ODD983225:ODD983226 OMZ983225:OMZ983226 OWV983225:OWV983226 PGR983225:PGR983226 PQN983225:PQN983226 QAJ983225:QAJ983226 QKF983225:QKF983226 QUB983225:QUB983226 RDX983225:RDX983226 RNT983225:RNT983226 RXP983225:RXP983226 SHL983225:SHL983226 SRH983225:SRH983226 TBD983225:TBD983226 TKZ983225:TKZ983226 TUV983225:TUV983226 UER983225:UER983226 UON983225:UON983226 UYJ983225:UYJ983226 VIF983225:VIF983226 VSB983225:VSB983226 WBX983225:WBX983226 WLT983225:WLT983226 WVP983225:WVP983226" xr:uid="{61D543A6-7150-4DAD-B2B5-9BEDA48460D1}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42:D46 IZ42:IZ46 SV42:SV46 ACR42:ACR46 AMN42:AMN46 AWJ42:AWJ46 BGF42:BGF46 BQB42:BQB46 BZX42:BZX46 CJT42:CJT46 CTP42:CTP46 DDL42:DDL46 DNH42:DNH46 DXD42:DXD46 EGZ42:EGZ46 EQV42:EQV46 FAR42:FAR46 FKN42:FKN46 FUJ42:FUJ46 GEF42:GEF46 GOB42:GOB46 GXX42:GXX46 HHT42:HHT46 HRP42:HRP46 IBL42:IBL46 ILH42:ILH46 IVD42:IVD46 JEZ42:JEZ46 JOV42:JOV46 JYR42:JYR46 KIN42:KIN46 KSJ42:KSJ46 LCF42:LCF46 LMB42:LMB46 LVX42:LVX46 MFT42:MFT46 MPP42:MPP46 MZL42:MZL46 NJH42:NJH46 NTD42:NTD46 OCZ42:OCZ46 OMV42:OMV46 OWR42:OWR46 PGN42:PGN46 PQJ42:PQJ46 QAF42:QAF46 QKB42:QKB46 QTX42:QTX46 RDT42:RDT46 RNP42:RNP46 RXL42:RXL46 SHH42:SHH46 SRD42:SRD46 TAZ42:TAZ46 TKV42:TKV46 TUR42:TUR46 UEN42:UEN46 UOJ42:UOJ46 UYF42:UYF46 VIB42:VIB46 VRX42:VRX46 WBT42:WBT46 WLP42:WLP46 WVL42:WVL46 D65578:D65582 IZ65578:IZ65582 SV65578:SV65582 ACR65578:ACR65582 AMN65578:AMN65582 AWJ65578:AWJ65582 BGF65578:BGF65582 BQB65578:BQB65582 BZX65578:BZX65582 CJT65578:CJT65582 CTP65578:CTP65582 DDL65578:DDL65582 DNH65578:DNH65582 DXD65578:DXD65582 EGZ65578:EGZ65582 EQV65578:EQV65582 FAR65578:FAR65582 FKN65578:FKN65582 FUJ65578:FUJ65582 GEF65578:GEF65582 GOB65578:GOB65582 GXX65578:GXX65582 HHT65578:HHT65582 HRP65578:HRP65582 IBL65578:IBL65582 ILH65578:ILH65582 IVD65578:IVD65582 JEZ65578:JEZ65582 JOV65578:JOV65582 JYR65578:JYR65582 KIN65578:KIN65582 KSJ65578:KSJ65582 LCF65578:LCF65582 LMB65578:LMB65582 LVX65578:LVX65582 MFT65578:MFT65582 MPP65578:MPP65582 MZL65578:MZL65582 NJH65578:NJH65582 NTD65578:NTD65582 OCZ65578:OCZ65582 OMV65578:OMV65582 OWR65578:OWR65582 PGN65578:PGN65582 PQJ65578:PQJ65582 QAF65578:QAF65582 QKB65578:QKB65582 QTX65578:QTX65582 RDT65578:RDT65582 RNP65578:RNP65582 RXL65578:RXL65582 SHH65578:SHH65582 SRD65578:SRD65582 TAZ65578:TAZ65582 TKV65578:TKV65582 TUR65578:TUR65582 UEN65578:UEN65582 UOJ65578:UOJ65582 UYF65578:UYF65582 VIB65578:VIB65582 VRX65578:VRX65582 WBT65578:WBT65582 WLP65578:WLP65582 WVL65578:WVL65582 D131114:D131118 IZ131114:IZ131118 SV131114:SV131118 ACR131114:ACR131118 AMN131114:AMN131118 AWJ131114:AWJ131118 BGF131114:BGF131118 BQB131114:BQB131118 BZX131114:BZX131118 CJT131114:CJT131118 CTP131114:CTP131118 DDL131114:DDL131118 DNH131114:DNH131118 DXD131114:DXD131118 EGZ131114:EGZ131118 EQV131114:EQV131118 FAR131114:FAR131118 FKN131114:FKN131118 FUJ131114:FUJ131118 GEF131114:GEF131118 GOB131114:GOB131118 GXX131114:GXX131118 HHT131114:HHT131118 HRP131114:HRP131118 IBL131114:IBL131118 ILH131114:ILH131118 IVD131114:IVD131118 JEZ131114:JEZ131118 JOV131114:JOV131118 JYR131114:JYR131118 KIN131114:KIN131118 KSJ131114:KSJ131118 LCF131114:LCF131118 LMB131114:LMB131118 LVX131114:LVX131118 MFT131114:MFT131118 MPP131114:MPP131118 MZL131114:MZL131118 NJH131114:NJH131118 NTD131114:NTD131118 OCZ131114:OCZ131118 OMV131114:OMV131118 OWR131114:OWR131118 PGN131114:PGN131118 PQJ131114:PQJ131118 QAF131114:QAF131118 QKB131114:QKB131118 QTX131114:QTX131118 RDT131114:RDT131118 RNP131114:RNP131118 RXL131114:RXL131118 SHH131114:SHH131118 SRD131114:SRD131118 TAZ131114:TAZ131118 TKV131114:TKV131118 TUR131114:TUR131118 UEN131114:UEN131118 UOJ131114:UOJ131118 UYF131114:UYF131118 VIB131114:VIB131118 VRX131114:VRX131118 WBT131114:WBT131118 WLP131114:WLP131118 WVL131114:WVL131118 D196650:D196654 IZ196650:IZ196654 SV196650:SV196654 ACR196650:ACR196654 AMN196650:AMN196654 AWJ196650:AWJ196654 BGF196650:BGF196654 BQB196650:BQB196654 BZX196650:BZX196654 CJT196650:CJT196654 CTP196650:CTP196654 DDL196650:DDL196654 DNH196650:DNH196654 DXD196650:DXD196654 EGZ196650:EGZ196654 EQV196650:EQV196654 FAR196650:FAR196654 FKN196650:FKN196654 FUJ196650:FUJ196654 GEF196650:GEF196654 GOB196650:GOB196654 GXX196650:GXX196654 HHT196650:HHT196654 HRP196650:HRP196654 IBL196650:IBL196654 ILH196650:ILH196654 IVD196650:IVD196654 JEZ196650:JEZ196654 JOV196650:JOV196654 JYR196650:JYR196654 KIN196650:KIN196654 KSJ196650:KSJ196654 LCF196650:LCF196654 LMB196650:LMB196654 LVX196650:LVX196654 MFT196650:MFT196654 MPP196650:MPP196654 MZL196650:MZL196654 NJH196650:NJH196654 NTD196650:NTD196654 OCZ196650:OCZ196654 OMV196650:OMV196654 OWR196650:OWR196654 PGN196650:PGN196654 PQJ196650:PQJ196654 QAF196650:QAF196654 QKB196650:QKB196654 QTX196650:QTX196654 RDT196650:RDT196654 RNP196650:RNP196654 RXL196650:RXL196654 SHH196650:SHH196654 SRD196650:SRD196654 TAZ196650:TAZ196654 TKV196650:TKV196654 TUR196650:TUR196654 UEN196650:UEN196654 UOJ196650:UOJ196654 UYF196650:UYF196654 VIB196650:VIB196654 VRX196650:VRX196654 WBT196650:WBT196654 WLP196650:WLP196654 WVL196650:WVL196654 D262186:D262190 IZ262186:IZ262190 SV262186:SV262190 ACR262186:ACR262190 AMN262186:AMN262190 AWJ262186:AWJ262190 BGF262186:BGF262190 BQB262186:BQB262190 BZX262186:BZX262190 CJT262186:CJT262190 CTP262186:CTP262190 DDL262186:DDL262190 DNH262186:DNH262190 DXD262186:DXD262190 EGZ262186:EGZ262190 EQV262186:EQV262190 FAR262186:FAR262190 FKN262186:FKN262190 FUJ262186:FUJ262190 GEF262186:GEF262190 GOB262186:GOB262190 GXX262186:GXX262190 HHT262186:HHT262190 HRP262186:HRP262190 IBL262186:IBL262190 ILH262186:ILH262190 IVD262186:IVD262190 JEZ262186:JEZ262190 JOV262186:JOV262190 JYR262186:JYR262190 KIN262186:KIN262190 KSJ262186:KSJ262190 LCF262186:LCF262190 LMB262186:LMB262190 LVX262186:LVX262190 MFT262186:MFT262190 MPP262186:MPP262190 MZL262186:MZL262190 NJH262186:NJH262190 NTD262186:NTD262190 OCZ262186:OCZ262190 OMV262186:OMV262190 OWR262186:OWR262190 PGN262186:PGN262190 PQJ262186:PQJ262190 QAF262186:QAF262190 QKB262186:QKB262190 QTX262186:QTX262190 RDT262186:RDT262190 RNP262186:RNP262190 RXL262186:RXL262190 SHH262186:SHH262190 SRD262186:SRD262190 TAZ262186:TAZ262190 TKV262186:TKV262190 TUR262186:TUR262190 UEN262186:UEN262190 UOJ262186:UOJ262190 UYF262186:UYF262190 VIB262186:VIB262190 VRX262186:VRX262190 WBT262186:WBT262190 WLP262186:WLP262190 WVL262186:WVL262190 D327722:D327726 IZ327722:IZ327726 SV327722:SV327726 ACR327722:ACR327726 AMN327722:AMN327726 AWJ327722:AWJ327726 BGF327722:BGF327726 BQB327722:BQB327726 BZX327722:BZX327726 CJT327722:CJT327726 CTP327722:CTP327726 DDL327722:DDL327726 DNH327722:DNH327726 DXD327722:DXD327726 EGZ327722:EGZ327726 EQV327722:EQV327726 FAR327722:FAR327726 FKN327722:FKN327726 FUJ327722:FUJ327726 GEF327722:GEF327726 GOB327722:GOB327726 GXX327722:GXX327726 HHT327722:HHT327726 HRP327722:HRP327726 IBL327722:IBL327726 ILH327722:ILH327726 IVD327722:IVD327726 JEZ327722:JEZ327726 JOV327722:JOV327726 JYR327722:JYR327726 KIN327722:KIN327726 KSJ327722:KSJ327726 LCF327722:LCF327726 LMB327722:LMB327726 LVX327722:LVX327726 MFT327722:MFT327726 MPP327722:MPP327726 MZL327722:MZL327726 NJH327722:NJH327726 NTD327722:NTD327726 OCZ327722:OCZ327726 OMV327722:OMV327726 OWR327722:OWR327726 PGN327722:PGN327726 PQJ327722:PQJ327726 QAF327722:QAF327726 QKB327722:QKB327726 QTX327722:QTX327726 RDT327722:RDT327726 RNP327722:RNP327726 RXL327722:RXL327726 SHH327722:SHH327726 SRD327722:SRD327726 TAZ327722:TAZ327726 TKV327722:TKV327726 TUR327722:TUR327726 UEN327722:UEN327726 UOJ327722:UOJ327726 UYF327722:UYF327726 VIB327722:VIB327726 VRX327722:VRX327726 WBT327722:WBT327726 WLP327722:WLP327726 WVL327722:WVL327726 D393258:D393262 IZ393258:IZ393262 SV393258:SV393262 ACR393258:ACR393262 AMN393258:AMN393262 AWJ393258:AWJ393262 BGF393258:BGF393262 BQB393258:BQB393262 BZX393258:BZX393262 CJT393258:CJT393262 CTP393258:CTP393262 DDL393258:DDL393262 DNH393258:DNH393262 DXD393258:DXD393262 EGZ393258:EGZ393262 EQV393258:EQV393262 FAR393258:FAR393262 FKN393258:FKN393262 FUJ393258:FUJ393262 GEF393258:GEF393262 GOB393258:GOB393262 GXX393258:GXX393262 HHT393258:HHT393262 HRP393258:HRP393262 IBL393258:IBL393262 ILH393258:ILH393262 IVD393258:IVD393262 JEZ393258:JEZ393262 JOV393258:JOV393262 JYR393258:JYR393262 KIN393258:KIN393262 KSJ393258:KSJ393262 LCF393258:LCF393262 LMB393258:LMB393262 LVX393258:LVX393262 MFT393258:MFT393262 MPP393258:MPP393262 MZL393258:MZL393262 NJH393258:NJH393262 NTD393258:NTD393262 OCZ393258:OCZ393262 OMV393258:OMV393262 OWR393258:OWR393262 PGN393258:PGN393262 PQJ393258:PQJ393262 QAF393258:QAF393262 QKB393258:QKB393262 QTX393258:QTX393262 RDT393258:RDT393262 RNP393258:RNP393262 RXL393258:RXL393262 SHH393258:SHH393262 SRD393258:SRD393262 TAZ393258:TAZ393262 TKV393258:TKV393262 TUR393258:TUR393262 UEN393258:UEN393262 UOJ393258:UOJ393262 UYF393258:UYF393262 VIB393258:VIB393262 VRX393258:VRX393262 WBT393258:WBT393262 WLP393258:WLP393262 WVL393258:WVL393262 D458794:D458798 IZ458794:IZ458798 SV458794:SV458798 ACR458794:ACR458798 AMN458794:AMN458798 AWJ458794:AWJ458798 BGF458794:BGF458798 BQB458794:BQB458798 BZX458794:BZX458798 CJT458794:CJT458798 CTP458794:CTP458798 DDL458794:DDL458798 DNH458794:DNH458798 DXD458794:DXD458798 EGZ458794:EGZ458798 EQV458794:EQV458798 FAR458794:FAR458798 FKN458794:FKN458798 FUJ458794:FUJ458798 GEF458794:GEF458798 GOB458794:GOB458798 GXX458794:GXX458798 HHT458794:HHT458798 HRP458794:HRP458798 IBL458794:IBL458798 ILH458794:ILH458798 IVD458794:IVD458798 JEZ458794:JEZ458798 JOV458794:JOV458798 JYR458794:JYR458798 KIN458794:KIN458798 KSJ458794:KSJ458798 LCF458794:LCF458798 LMB458794:LMB458798 LVX458794:LVX458798 MFT458794:MFT458798 MPP458794:MPP458798 MZL458794:MZL458798 NJH458794:NJH458798 NTD458794:NTD458798 OCZ458794:OCZ458798 OMV458794:OMV458798 OWR458794:OWR458798 PGN458794:PGN458798 PQJ458794:PQJ458798 QAF458794:QAF458798 QKB458794:QKB458798 QTX458794:QTX458798 RDT458794:RDT458798 RNP458794:RNP458798 RXL458794:RXL458798 SHH458794:SHH458798 SRD458794:SRD458798 TAZ458794:TAZ458798 TKV458794:TKV458798 TUR458794:TUR458798 UEN458794:UEN458798 UOJ458794:UOJ458798 UYF458794:UYF458798 VIB458794:VIB458798 VRX458794:VRX458798 WBT458794:WBT458798 WLP458794:WLP458798 WVL458794:WVL458798 D524330:D524334 IZ524330:IZ524334 SV524330:SV524334 ACR524330:ACR524334 AMN524330:AMN524334 AWJ524330:AWJ524334 BGF524330:BGF524334 BQB524330:BQB524334 BZX524330:BZX524334 CJT524330:CJT524334 CTP524330:CTP524334 DDL524330:DDL524334 DNH524330:DNH524334 DXD524330:DXD524334 EGZ524330:EGZ524334 EQV524330:EQV524334 FAR524330:FAR524334 FKN524330:FKN524334 FUJ524330:FUJ524334 GEF524330:GEF524334 GOB524330:GOB524334 GXX524330:GXX524334 HHT524330:HHT524334 HRP524330:HRP524334 IBL524330:IBL524334 ILH524330:ILH524334 IVD524330:IVD524334 JEZ524330:JEZ524334 JOV524330:JOV524334 JYR524330:JYR524334 KIN524330:KIN524334 KSJ524330:KSJ524334 LCF524330:LCF524334 LMB524330:LMB524334 LVX524330:LVX524334 MFT524330:MFT524334 MPP524330:MPP524334 MZL524330:MZL524334 NJH524330:NJH524334 NTD524330:NTD524334 OCZ524330:OCZ524334 OMV524330:OMV524334 OWR524330:OWR524334 PGN524330:PGN524334 PQJ524330:PQJ524334 QAF524330:QAF524334 QKB524330:QKB524334 QTX524330:QTX524334 RDT524330:RDT524334 RNP524330:RNP524334 RXL524330:RXL524334 SHH524330:SHH524334 SRD524330:SRD524334 TAZ524330:TAZ524334 TKV524330:TKV524334 TUR524330:TUR524334 UEN524330:UEN524334 UOJ524330:UOJ524334 UYF524330:UYF524334 VIB524330:VIB524334 VRX524330:VRX524334 WBT524330:WBT524334 WLP524330:WLP524334 WVL524330:WVL524334 D589866:D589870 IZ589866:IZ589870 SV589866:SV589870 ACR589866:ACR589870 AMN589866:AMN589870 AWJ589866:AWJ589870 BGF589866:BGF589870 BQB589866:BQB589870 BZX589866:BZX589870 CJT589866:CJT589870 CTP589866:CTP589870 DDL589866:DDL589870 DNH589866:DNH589870 DXD589866:DXD589870 EGZ589866:EGZ589870 EQV589866:EQV589870 FAR589866:FAR589870 FKN589866:FKN589870 FUJ589866:FUJ589870 GEF589866:GEF589870 GOB589866:GOB589870 GXX589866:GXX589870 HHT589866:HHT589870 HRP589866:HRP589870 IBL589866:IBL589870 ILH589866:ILH589870 IVD589866:IVD589870 JEZ589866:JEZ589870 JOV589866:JOV589870 JYR589866:JYR589870 KIN589866:KIN589870 KSJ589866:KSJ589870 LCF589866:LCF589870 LMB589866:LMB589870 LVX589866:LVX589870 MFT589866:MFT589870 MPP589866:MPP589870 MZL589866:MZL589870 NJH589866:NJH589870 NTD589866:NTD589870 OCZ589866:OCZ589870 OMV589866:OMV589870 OWR589866:OWR589870 PGN589866:PGN589870 PQJ589866:PQJ589870 QAF589866:QAF589870 QKB589866:QKB589870 QTX589866:QTX589870 RDT589866:RDT589870 RNP589866:RNP589870 RXL589866:RXL589870 SHH589866:SHH589870 SRD589866:SRD589870 TAZ589866:TAZ589870 TKV589866:TKV589870 TUR589866:TUR589870 UEN589866:UEN589870 UOJ589866:UOJ589870 UYF589866:UYF589870 VIB589866:VIB589870 VRX589866:VRX589870 WBT589866:WBT589870 WLP589866:WLP589870 WVL589866:WVL589870 D655402:D655406 IZ655402:IZ655406 SV655402:SV655406 ACR655402:ACR655406 AMN655402:AMN655406 AWJ655402:AWJ655406 BGF655402:BGF655406 BQB655402:BQB655406 BZX655402:BZX655406 CJT655402:CJT655406 CTP655402:CTP655406 DDL655402:DDL655406 DNH655402:DNH655406 DXD655402:DXD655406 EGZ655402:EGZ655406 EQV655402:EQV655406 FAR655402:FAR655406 FKN655402:FKN655406 FUJ655402:FUJ655406 GEF655402:GEF655406 GOB655402:GOB655406 GXX655402:GXX655406 HHT655402:HHT655406 HRP655402:HRP655406 IBL655402:IBL655406 ILH655402:ILH655406 IVD655402:IVD655406 JEZ655402:JEZ655406 JOV655402:JOV655406 JYR655402:JYR655406 KIN655402:KIN655406 KSJ655402:KSJ655406 LCF655402:LCF655406 LMB655402:LMB655406 LVX655402:LVX655406 MFT655402:MFT655406 MPP655402:MPP655406 MZL655402:MZL655406 NJH655402:NJH655406 NTD655402:NTD655406 OCZ655402:OCZ655406 OMV655402:OMV655406 OWR655402:OWR655406 PGN655402:PGN655406 PQJ655402:PQJ655406 QAF655402:QAF655406 QKB655402:QKB655406 QTX655402:QTX655406 RDT655402:RDT655406 RNP655402:RNP655406 RXL655402:RXL655406 SHH655402:SHH655406 SRD655402:SRD655406 TAZ655402:TAZ655406 TKV655402:TKV655406 TUR655402:TUR655406 UEN655402:UEN655406 UOJ655402:UOJ655406 UYF655402:UYF655406 VIB655402:VIB655406 VRX655402:VRX655406 WBT655402:WBT655406 WLP655402:WLP655406 WVL655402:WVL655406 D720938:D720942 IZ720938:IZ720942 SV720938:SV720942 ACR720938:ACR720942 AMN720938:AMN720942 AWJ720938:AWJ720942 BGF720938:BGF720942 BQB720938:BQB720942 BZX720938:BZX720942 CJT720938:CJT720942 CTP720938:CTP720942 DDL720938:DDL720942 DNH720938:DNH720942 DXD720938:DXD720942 EGZ720938:EGZ720942 EQV720938:EQV720942 FAR720938:FAR720942 FKN720938:FKN720942 FUJ720938:FUJ720942 GEF720938:GEF720942 GOB720938:GOB720942 GXX720938:GXX720942 HHT720938:HHT720942 HRP720938:HRP720942 IBL720938:IBL720942 ILH720938:ILH720942 IVD720938:IVD720942 JEZ720938:JEZ720942 JOV720938:JOV720942 JYR720938:JYR720942 KIN720938:KIN720942 KSJ720938:KSJ720942 LCF720938:LCF720942 LMB720938:LMB720942 LVX720938:LVX720942 MFT720938:MFT720942 MPP720938:MPP720942 MZL720938:MZL720942 NJH720938:NJH720942 NTD720938:NTD720942 OCZ720938:OCZ720942 OMV720938:OMV720942 OWR720938:OWR720942 PGN720938:PGN720942 PQJ720938:PQJ720942 QAF720938:QAF720942 QKB720938:QKB720942 QTX720938:QTX720942 RDT720938:RDT720942 RNP720938:RNP720942 RXL720938:RXL720942 SHH720938:SHH720942 SRD720938:SRD720942 TAZ720938:TAZ720942 TKV720938:TKV720942 TUR720938:TUR720942 UEN720938:UEN720942 UOJ720938:UOJ720942 UYF720938:UYF720942 VIB720938:VIB720942 VRX720938:VRX720942 WBT720938:WBT720942 WLP720938:WLP720942 WVL720938:WVL720942 D786474:D786478 IZ786474:IZ786478 SV786474:SV786478 ACR786474:ACR786478 AMN786474:AMN786478 AWJ786474:AWJ786478 BGF786474:BGF786478 BQB786474:BQB786478 BZX786474:BZX786478 CJT786474:CJT786478 CTP786474:CTP786478 DDL786474:DDL786478 DNH786474:DNH786478 DXD786474:DXD786478 EGZ786474:EGZ786478 EQV786474:EQV786478 FAR786474:FAR786478 FKN786474:FKN786478 FUJ786474:FUJ786478 GEF786474:GEF786478 GOB786474:GOB786478 GXX786474:GXX786478 HHT786474:HHT786478 HRP786474:HRP786478 IBL786474:IBL786478 ILH786474:ILH786478 IVD786474:IVD786478 JEZ786474:JEZ786478 JOV786474:JOV786478 JYR786474:JYR786478 KIN786474:KIN786478 KSJ786474:KSJ786478 LCF786474:LCF786478 LMB786474:LMB786478 LVX786474:LVX786478 MFT786474:MFT786478 MPP786474:MPP786478 MZL786474:MZL786478 NJH786474:NJH786478 NTD786474:NTD786478 OCZ786474:OCZ786478 OMV786474:OMV786478 OWR786474:OWR786478 PGN786474:PGN786478 PQJ786474:PQJ786478 QAF786474:QAF786478 QKB786474:QKB786478 QTX786474:QTX786478 RDT786474:RDT786478 RNP786474:RNP786478 RXL786474:RXL786478 SHH786474:SHH786478 SRD786474:SRD786478 TAZ786474:TAZ786478 TKV786474:TKV786478 TUR786474:TUR786478 UEN786474:UEN786478 UOJ786474:UOJ786478 UYF786474:UYF786478 VIB786474:VIB786478 VRX786474:VRX786478 WBT786474:WBT786478 WLP786474:WLP786478 WVL786474:WVL786478 D852010:D852014 IZ852010:IZ852014 SV852010:SV852014 ACR852010:ACR852014 AMN852010:AMN852014 AWJ852010:AWJ852014 BGF852010:BGF852014 BQB852010:BQB852014 BZX852010:BZX852014 CJT852010:CJT852014 CTP852010:CTP852014 DDL852010:DDL852014 DNH852010:DNH852014 DXD852010:DXD852014 EGZ852010:EGZ852014 EQV852010:EQV852014 FAR852010:FAR852014 FKN852010:FKN852014 FUJ852010:FUJ852014 GEF852010:GEF852014 GOB852010:GOB852014 GXX852010:GXX852014 HHT852010:HHT852014 HRP852010:HRP852014 IBL852010:IBL852014 ILH852010:ILH852014 IVD852010:IVD852014 JEZ852010:JEZ852014 JOV852010:JOV852014 JYR852010:JYR852014 KIN852010:KIN852014 KSJ852010:KSJ852014 LCF852010:LCF852014 LMB852010:LMB852014 LVX852010:LVX852014 MFT852010:MFT852014 MPP852010:MPP852014 MZL852010:MZL852014 NJH852010:NJH852014 NTD852010:NTD852014 OCZ852010:OCZ852014 OMV852010:OMV852014 OWR852010:OWR852014 PGN852010:PGN852014 PQJ852010:PQJ852014 QAF852010:QAF852014 QKB852010:QKB852014 QTX852010:QTX852014 RDT852010:RDT852014 RNP852010:RNP852014 RXL852010:RXL852014 SHH852010:SHH852014 SRD852010:SRD852014 TAZ852010:TAZ852014 TKV852010:TKV852014 TUR852010:TUR852014 UEN852010:UEN852014 UOJ852010:UOJ852014 UYF852010:UYF852014 VIB852010:VIB852014 VRX852010:VRX852014 WBT852010:WBT852014 WLP852010:WLP852014 WVL852010:WVL852014 D917546:D917550 IZ917546:IZ917550 SV917546:SV917550 ACR917546:ACR917550 AMN917546:AMN917550 AWJ917546:AWJ917550 BGF917546:BGF917550 BQB917546:BQB917550 BZX917546:BZX917550 CJT917546:CJT917550 CTP917546:CTP917550 DDL917546:DDL917550 DNH917546:DNH917550 DXD917546:DXD917550 EGZ917546:EGZ917550 EQV917546:EQV917550 FAR917546:FAR917550 FKN917546:FKN917550 FUJ917546:FUJ917550 GEF917546:GEF917550 GOB917546:GOB917550 GXX917546:GXX917550 HHT917546:HHT917550 HRP917546:HRP917550 IBL917546:IBL917550 ILH917546:ILH917550 IVD917546:IVD917550 JEZ917546:JEZ917550 JOV917546:JOV917550 JYR917546:JYR917550 KIN917546:KIN917550 KSJ917546:KSJ917550 LCF917546:LCF917550 LMB917546:LMB917550 LVX917546:LVX917550 MFT917546:MFT917550 MPP917546:MPP917550 MZL917546:MZL917550 NJH917546:NJH917550 NTD917546:NTD917550 OCZ917546:OCZ917550 OMV917546:OMV917550 OWR917546:OWR917550 PGN917546:PGN917550 PQJ917546:PQJ917550 QAF917546:QAF917550 QKB917546:QKB917550 QTX917546:QTX917550 RDT917546:RDT917550 RNP917546:RNP917550 RXL917546:RXL917550 SHH917546:SHH917550 SRD917546:SRD917550 TAZ917546:TAZ917550 TKV917546:TKV917550 TUR917546:TUR917550 UEN917546:UEN917550 UOJ917546:UOJ917550 UYF917546:UYF917550 VIB917546:VIB917550 VRX917546:VRX917550 WBT917546:WBT917550 WLP917546:WLP917550 WVL917546:WVL917550 D983082:D983086 IZ983082:IZ983086 SV983082:SV983086 ACR983082:ACR983086 AMN983082:AMN983086 AWJ983082:AWJ983086 BGF983082:BGF983086 BQB983082:BQB983086 BZX983082:BZX983086 CJT983082:CJT983086 CTP983082:CTP983086 DDL983082:DDL983086 DNH983082:DNH983086 DXD983082:DXD983086 EGZ983082:EGZ983086 EQV983082:EQV983086 FAR983082:FAR983086 FKN983082:FKN983086 FUJ983082:FUJ983086 GEF983082:GEF983086 GOB983082:GOB983086 GXX983082:GXX983086 HHT983082:HHT983086 HRP983082:HRP983086 IBL983082:IBL983086 ILH983082:ILH983086 IVD983082:IVD983086 JEZ983082:JEZ983086 JOV983082:JOV983086 JYR983082:JYR983086 KIN983082:KIN983086 KSJ983082:KSJ983086 LCF983082:LCF983086 LMB983082:LMB983086 LVX983082:LVX983086 MFT983082:MFT983086 MPP983082:MPP983086 MZL983082:MZL983086 NJH983082:NJH983086 NTD983082:NTD983086 OCZ983082:OCZ983086 OMV983082:OMV983086 OWR983082:OWR983086 PGN983082:PGN983086 PQJ983082:PQJ983086 QAF983082:QAF983086 QKB983082:QKB983086 QTX983082:QTX983086 RDT983082:RDT983086 RNP983082:RNP983086 RXL983082:RXL983086 SHH983082:SHH983086 SRD983082:SRD983086 TAZ983082:TAZ983086 TKV983082:TKV983086 TUR983082:TUR983086 UEN983082:UEN983086 UOJ983082:UOJ983086 UYF983082:UYF983086 VIB983082:VIB983086 VRX983082:VRX983086 WBT983082:WBT983086 WLP983082:WLP983086 WVL983082:WVL983086 D4:D19 IZ4:IZ19 SV4:SV19 ACR4:ACR19 AMN4:AMN19 AWJ4:AWJ19 BGF4:BGF19 BQB4:BQB19 BZX4:BZX19 CJT4:CJT19 CTP4:CTP19 DDL4:DDL19 DNH4:DNH19 DXD4:DXD19 EGZ4:EGZ19 EQV4:EQV19 FAR4:FAR19 FKN4:FKN19 FUJ4:FUJ19 GEF4:GEF19 GOB4:GOB19 GXX4:GXX19 HHT4:HHT19 HRP4:HRP19 IBL4:IBL19 ILH4:ILH19 IVD4:IVD19 JEZ4:JEZ19 JOV4:JOV19 JYR4:JYR19 KIN4:KIN19 KSJ4:KSJ19 LCF4:LCF19 LMB4:LMB19 LVX4:LVX19 MFT4:MFT19 MPP4:MPP19 MZL4:MZL19 NJH4:NJH19 NTD4:NTD19 OCZ4:OCZ19 OMV4:OMV19 OWR4:OWR19 PGN4:PGN19 PQJ4:PQJ19 QAF4:QAF19 QKB4:QKB19 QTX4:QTX19 RDT4:RDT19 RNP4:RNP19 RXL4:RXL19 SHH4:SHH19 SRD4:SRD19 TAZ4:TAZ19 TKV4:TKV19 TUR4:TUR19 UEN4:UEN19 UOJ4:UOJ19 UYF4:UYF19 VIB4:VIB19 VRX4:VRX19 WBT4:WBT19 WLP4:WLP19 WVL4:WVL19 D65540:D65555 IZ65540:IZ65555 SV65540:SV65555 ACR65540:ACR65555 AMN65540:AMN65555 AWJ65540:AWJ65555 BGF65540:BGF65555 BQB65540:BQB65555 BZX65540:BZX65555 CJT65540:CJT65555 CTP65540:CTP65555 DDL65540:DDL65555 DNH65540:DNH65555 DXD65540:DXD65555 EGZ65540:EGZ65555 EQV65540:EQV65555 FAR65540:FAR65555 FKN65540:FKN65555 FUJ65540:FUJ65555 GEF65540:GEF65555 GOB65540:GOB65555 GXX65540:GXX65555 HHT65540:HHT65555 HRP65540:HRP65555 IBL65540:IBL65555 ILH65540:ILH65555 IVD65540:IVD65555 JEZ65540:JEZ65555 JOV65540:JOV65555 JYR65540:JYR65555 KIN65540:KIN65555 KSJ65540:KSJ65555 LCF65540:LCF65555 LMB65540:LMB65555 LVX65540:LVX65555 MFT65540:MFT65555 MPP65540:MPP65555 MZL65540:MZL65555 NJH65540:NJH65555 NTD65540:NTD65555 OCZ65540:OCZ65555 OMV65540:OMV65555 OWR65540:OWR65555 PGN65540:PGN65555 PQJ65540:PQJ65555 QAF65540:QAF65555 QKB65540:QKB65555 QTX65540:QTX65555 RDT65540:RDT65555 RNP65540:RNP65555 RXL65540:RXL65555 SHH65540:SHH65555 SRD65540:SRD65555 TAZ65540:TAZ65555 TKV65540:TKV65555 TUR65540:TUR65555 UEN65540:UEN65555 UOJ65540:UOJ65555 UYF65540:UYF65555 VIB65540:VIB65555 VRX65540:VRX65555 WBT65540:WBT65555 WLP65540:WLP65555 WVL65540:WVL65555 D131076:D131091 IZ131076:IZ131091 SV131076:SV131091 ACR131076:ACR131091 AMN131076:AMN131091 AWJ131076:AWJ131091 BGF131076:BGF131091 BQB131076:BQB131091 BZX131076:BZX131091 CJT131076:CJT131091 CTP131076:CTP131091 DDL131076:DDL131091 DNH131076:DNH131091 DXD131076:DXD131091 EGZ131076:EGZ131091 EQV131076:EQV131091 FAR131076:FAR131091 FKN131076:FKN131091 FUJ131076:FUJ131091 GEF131076:GEF131091 GOB131076:GOB131091 GXX131076:GXX131091 HHT131076:HHT131091 HRP131076:HRP131091 IBL131076:IBL131091 ILH131076:ILH131091 IVD131076:IVD131091 JEZ131076:JEZ131091 JOV131076:JOV131091 JYR131076:JYR131091 KIN131076:KIN131091 KSJ131076:KSJ131091 LCF131076:LCF131091 LMB131076:LMB131091 LVX131076:LVX131091 MFT131076:MFT131091 MPP131076:MPP131091 MZL131076:MZL131091 NJH131076:NJH131091 NTD131076:NTD131091 OCZ131076:OCZ131091 OMV131076:OMV131091 OWR131076:OWR131091 PGN131076:PGN131091 PQJ131076:PQJ131091 QAF131076:QAF131091 QKB131076:QKB131091 QTX131076:QTX131091 RDT131076:RDT131091 RNP131076:RNP131091 RXL131076:RXL131091 SHH131076:SHH131091 SRD131076:SRD131091 TAZ131076:TAZ131091 TKV131076:TKV131091 TUR131076:TUR131091 UEN131076:UEN131091 UOJ131076:UOJ131091 UYF131076:UYF131091 VIB131076:VIB131091 VRX131076:VRX131091 WBT131076:WBT131091 WLP131076:WLP131091 WVL131076:WVL131091 D196612:D196627 IZ196612:IZ196627 SV196612:SV196627 ACR196612:ACR196627 AMN196612:AMN196627 AWJ196612:AWJ196627 BGF196612:BGF196627 BQB196612:BQB196627 BZX196612:BZX196627 CJT196612:CJT196627 CTP196612:CTP196627 DDL196612:DDL196627 DNH196612:DNH196627 DXD196612:DXD196627 EGZ196612:EGZ196627 EQV196612:EQV196627 FAR196612:FAR196627 FKN196612:FKN196627 FUJ196612:FUJ196627 GEF196612:GEF196627 GOB196612:GOB196627 GXX196612:GXX196627 HHT196612:HHT196627 HRP196612:HRP196627 IBL196612:IBL196627 ILH196612:ILH196627 IVD196612:IVD196627 JEZ196612:JEZ196627 JOV196612:JOV196627 JYR196612:JYR196627 KIN196612:KIN196627 KSJ196612:KSJ196627 LCF196612:LCF196627 LMB196612:LMB196627 LVX196612:LVX196627 MFT196612:MFT196627 MPP196612:MPP196627 MZL196612:MZL196627 NJH196612:NJH196627 NTD196612:NTD196627 OCZ196612:OCZ196627 OMV196612:OMV196627 OWR196612:OWR196627 PGN196612:PGN196627 PQJ196612:PQJ196627 QAF196612:QAF196627 QKB196612:QKB196627 QTX196612:QTX196627 RDT196612:RDT196627 RNP196612:RNP196627 RXL196612:RXL196627 SHH196612:SHH196627 SRD196612:SRD196627 TAZ196612:TAZ196627 TKV196612:TKV196627 TUR196612:TUR196627 UEN196612:UEN196627 UOJ196612:UOJ196627 UYF196612:UYF196627 VIB196612:VIB196627 VRX196612:VRX196627 WBT196612:WBT196627 WLP196612:WLP196627 WVL196612:WVL196627 D262148:D262163 IZ262148:IZ262163 SV262148:SV262163 ACR262148:ACR262163 AMN262148:AMN262163 AWJ262148:AWJ262163 BGF262148:BGF262163 BQB262148:BQB262163 BZX262148:BZX262163 CJT262148:CJT262163 CTP262148:CTP262163 DDL262148:DDL262163 DNH262148:DNH262163 DXD262148:DXD262163 EGZ262148:EGZ262163 EQV262148:EQV262163 FAR262148:FAR262163 FKN262148:FKN262163 FUJ262148:FUJ262163 GEF262148:GEF262163 GOB262148:GOB262163 GXX262148:GXX262163 HHT262148:HHT262163 HRP262148:HRP262163 IBL262148:IBL262163 ILH262148:ILH262163 IVD262148:IVD262163 JEZ262148:JEZ262163 JOV262148:JOV262163 JYR262148:JYR262163 KIN262148:KIN262163 KSJ262148:KSJ262163 LCF262148:LCF262163 LMB262148:LMB262163 LVX262148:LVX262163 MFT262148:MFT262163 MPP262148:MPP262163 MZL262148:MZL262163 NJH262148:NJH262163 NTD262148:NTD262163 OCZ262148:OCZ262163 OMV262148:OMV262163 OWR262148:OWR262163 PGN262148:PGN262163 PQJ262148:PQJ262163 QAF262148:QAF262163 QKB262148:QKB262163 QTX262148:QTX262163 RDT262148:RDT262163 RNP262148:RNP262163 RXL262148:RXL262163 SHH262148:SHH262163 SRD262148:SRD262163 TAZ262148:TAZ262163 TKV262148:TKV262163 TUR262148:TUR262163 UEN262148:UEN262163 UOJ262148:UOJ262163 UYF262148:UYF262163 VIB262148:VIB262163 VRX262148:VRX262163 WBT262148:WBT262163 WLP262148:WLP262163 WVL262148:WVL262163 D327684:D327699 IZ327684:IZ327699 SV327684:SV327699 ACR327684:ACR327699 AMN327684:AMN327699 AWJ327684:AWJ327699 BGF327684:BGF327699 BQB327684:BQB327699 BZX327684:BZX327699 CJT327684:CJT327699 CTP327684:CTP327699 DDL327684:DDL327699 DNH327684:DNH327699 DXD327684:DXD327699 EGZ327684:EGZ327699 EQV327684:EQV327699 FAR327684:FAR327699 FKN327684:FKN327699 FUJ327684:FUJ327699 GEF327684:GEF327699 GOB327684:GOB327699 GXX327684:GXX327699 HHT327684:HHT327699 HRP327684:HRP327699 IBL327684:IBL327699 ILH327684:ILH327699 IVD327684:IVD327699 JEZ327684:JEZ327699 JOV327684:JOV327699 JYR327684:JYR327699 KIN327684:KIN327699 KSJ327684:KSJ327699 LCF327684:LCF327699 LMB327684:LMB327699 LVX327684:LVX327699 MFT327684:MFT327699 MPP327684:MPP327699 MZL327684:MZL327699 NJH327684:NJH327699 NTD327684:NTD327699 OCZ327684:OCZ327699 OMV327684:OMV327699 OWR327684:OWR327699 PGN327684:PGN327699 PQJ327684:PQJ327699 QAF327684:QAF327699 QKB327684:QKB327699 QTX327684:QTX327699 RDT327684:RDT327699 RNP327684:RNP327699 RXL327684:RXL327699 SHH327684:SHH327699 SRD327684:SRD327699 TAZ327684:TAZ327699 TKV327684:TKV327699 TUR327684:TUR327699 UEN327684:UEN327699 UOJ327684:UOJ327699 UYF327684:UYF327699 VIB327684:VIB327699 VRX327684:VRX327699 WBT327684:WBT327699 WLP327684:WLP327699 WVL327684:WVL327699 D393220:D393235 IZ393220:IZ393235 SV393220:SV393235 ACR393220:ACR393235 AMN393220:AMN393235 AWJ393220:AWJ393235 BGF393220:BGF393235 BQB393220:BQB393235 BZX393220:BZX393235 CJT393220:CJT393235 CTP393220:CTP393235 DDL393220:DDL393235 DNH393220:DNH393235 DXD393220:DXD393235 EGZ393220:EGZ393235 EQV393220:EQV393235 FAR393220:FAR393235 FKN393220:FKN393235 FUJ393220:FUJ393235 GEF393220:GEF393235 GOB393220:GOB393235 GXX393220:GXX393235 HHT393220:HHT393235 HRP393220:HRP393235 IBL393220:IBL393235 ILH393220:ILH393235 IVD393220:IVD393235 JEZ393220:JEZ393235 JOV393220:JOV393235 JYR393220:JYR393235 KIN393220:KIN393235 KSJ393220:KSJ393235 LCF393220:LCF393235 LMB393220:LMB393235 LVX393220:LVX393235 MFT393220:MFT393235 MPP393220:MPP393235 MZL393220:MZL393235 NJH393220:NJH393235 NTD393220:NTD393235 OCZ393220:OCZ393235 OMV393220:OMV393235 OWR393220:OWR393235 PGN393220:PGN393235 PQJ393220:PQJ393235 QAF393220:QAF393235 QKB393220:QKB393235 QTX393220:QTX393235 RDT393220:RDT393235 RNP393220:RNP393235 RXL393220:RXL393235 SHH393220:SHH393235 SRD393220:SRD393235 TAZ393220:TAZ393235 TKV393220:TKV393235 TUR393220:TUR393235 UEN393220:UEN393235 UOJ393220:UOJ393235 UYF393220:UYF393235 VIB393220:VIB393235 VRX393220:VRX393235 WBT393220:WBT393235 WLP393220:WLP393235 WVL393220:WVL393235 D458756:D458771 IZ458756:IZ458771 SV458756:SV458771 ACR458756:ACR458771 AMN458756:AMN458771 AWJ458756:AWJ458771 BGF458756:BGF458771 BQB458756:BQB458771 BZX458756:BZX458771 CJT458756:CJT458771 CTP458756:CTP458771 DDL458756:DDL458771 DNH458756:DNH458771 DXD458756:DXD458771 EGZ458756:EGZ458771 EQV458756:EQV458771 FAR458756:FAR458771 FKN458756:FKN458771 FUJ458756:FUJ458771 GEF458756:GEF458771 GOB458756:GOB458771 GXX458756:GXX458771 HHT458756:HHT458771 HRP458756:HRP458771 IBL458756:IBL458771 ILH458756:ILH458771 IVD458756:IVD458771 JEZ458756:JEZ458771 JOV458756:JOV458771 JYR458756:JYR458771 KIN458756:KIN458771 KSJ458756:KSJ458771 LCF458756:LCF458771 LMB458756:LMB458771 LVX458756:LVX458771 MFT458756:MFT458771 MPP458756:MPP458771 MZL458756:MZL458771 NJH458756:NJH458771 NTD458756:NTD458771 OCZ458756:OCZ458771 OMV458756:OMV458771 OWR458756:OWR458771 PGN458756:PGN458771 PQJ458756:PQJ458771 QAF458756:QAF458771 QKB458756:QKB458771 QTX458756:QTX458771 RDT458756:RDT458771 RNP458756:RNP458771 RXL458756:RXL458771 SHH458756:SHH458771 SRD458756:SRD458771 TAZ458756:TAZ458771 TKV458756:TKV458771 TUR458756:TUR458771 UEN458756:UEN458771 UOJ458756:UOJ458771 UYF458756:UYF458771 VIB458756:VIB458771 VRX458756:VRX458771 WBT458756:WBT458771 WLP458756:WLP458771 WVL458756:WVL458771 D524292:D524307 IZ524292:IZ524307 SV524292:SV524307 ACR524292:ACR524307 AMN524292:AMN524307 AWJ524292:AWJ524307 BGF524292:BGF524307 BQB524292:BQB524307 BZX524292:BZX524307 CJT524292:CJT524307 CTP524292:CTP524307 DDL524292:DDL524307 DNH524292:DNH524307 DXD524292:DXD524307 EGZ524292:EGZ524307 EQV524292:EQV524307 FAR524292:FAR524307 FKN524292:FKN524307 FUJ524292:FUJ524307 GEF524292:GEF524307 GOB524292:GOB524307 GXX524292:GXX524307 HHT524292:HHT524307 HRP524292:HRP524307 IBL524292:IBL524307 ILH524292:ILH524307 IVD524292:IVD524307 JEZ524292:JEZ524307 JOV524292:JOV524307 JYR524292:JYR524307 KIN524292:KIN524307 KSJ524292:KSJ524307 LCF524292:LCF524307 LMB524292:LMB524307 LVX524292:LVX524307 MFT524292:MFT524307 MPP524292:MPP524307 MZL524292:MZL524307 NJH524292:NJH524307 NTD524292:NTD524307 OCZ524292:OCZ524307 OMV524292:OMV524307 OWR524292:OWR524307 PGN524292:PGN524307 PQJ524292:PQJ524307 QAF524292:QAF524307 QKB524292:QKB524307 QTX524292:QTX524307 RDT524292:RDT524307 RNP524292:RNP524307 RXL524292:RXL524307 SHH524292:SHH524307 SRD524292:SRD524307 TAZ524292:TAZ524307 TKV524292:TKV524307 TUR524292:TUR524307 UEN524292:UEN524307 UOJ524292:UOJ524307 UYF524292:UYF524307 VIB524292:VIB524307 VRX524292:VRX524307 WBT524292:WBT524307 WLP524292:WLP524307 WVL524292:WVL524307 D589828:D589843 IZ589828:IZ589843 SV589828:SV589843 ACR589828:ACR589843 AMN589828:AMN589843 AWJ589828:AWJ589843 BGF589828:BGF589843 BQB589828:BQB589843 BZX589828:BZX589843 CJT589828:CJT589843 CTP589828:CTP589843 DDL589828:DDL589843 DNH589828:DNH589843 DXD589828:DXD589843 EGZ589828:EGZ589843 EQV589828:EQV589843 FAR589828:FAR589843 FKN589828:FKN589843 FUJ589828:FUJ589843 GEF589828:GEF589843 GOB589828:GOB589843 GXX589828:GXX589843 HHT589828:HHT589843 HRP589828:HRP589843 IBL589828:IBL589843 ILH589828:ILH589843 IVD589828:IVD589843 JEZ589828:JEZ589843 JOV589828:JOV589843 JYR589828:JYR589843 KIN589828:KIN589843 KSJ589828:KSJ589843 LCF589828:LCF589843 LMB589828:LMB589843 LVX589828:LVX589843 MFT589828:MFT589843 MPP589828:MPP589843 MZL589828:MZL589843 NJH589828:NJH589843 NTD589828:NTD589843 OCZ589828:OCZ589843 OMV589828:OMV589843 OWR589828:OWR589843 PGN589828:PGN589843 PQJ589828:PQJ589843 QAF589828:QAF589843 QKB589828:QKB589843 QTX589828:QTX589843 RDT589828:RDT589843 RNP589828:RNP589843 RXL589828:RXL589843 SHH589828:SHH589843 SRD589828:SRD589843 TAZ589828:TAZ589843 TKV589828:TKV589843 TUR589828:TUR589843 UEN589828:UEN589843 UOJ589828:UOJ589843 UYF589828:UYF589843 VIB589828:VIB589843 VRX589828:VRX589843 WBT589828:WBT589843 WLP589828:WLP589843 WVL589828:WVL589843 D655364:D655379 IZ655364:IZ655379 SV655364:SV655379 ACR655364:ACR655379 AMN655364:AMN655379 AWJ655364:AWJ655379 BGF655364:BGF655379 BQB655364:BQB655379 BZX655364:BZX655379 CJT655364:CJT655379 CTP655364:CTP655379 DDL655364:DDL655379 DNH655364:DNH655379 DXD655364:DXD655379 EGZ655364:EGZ655379 EQV655364:EQV655379 FAR655364:FAR655379 FKN655364:FKN655379 FUJ655364:FUJ655379 GEF655364:GEF655379 GOB655364:GOB655379 GXX655364:GXX655379 HHT655364:HHT655379 HRP655364:HRP655379 IBL655364:IBL655379 ILH655364:ILH655379 IVD655364:IVD655379 JEZ655364:JEZ655379 JOV655364:JOV655379 JYR655364:JYR655379 KIN655364:KIN655379 KSJ655364:KSJ655379 LCF655364:LCF655379 LMB655364:LMB655379 LVX655364:LVX655379 MFT655364:MFT655379 MPP655364:MPP655379 MZL655364:MZL655379 NJH655364:NJH655379 NTD655364:NTD655379 OCZ655364:OCZ655379 OMV655364:OMV655379 OWR655364:OWR655379 PGN655364:PGN655379 PQJ655364:PQJ655379 QAF655364:QAF655379 QKB655364:QKB655379 QTX655364:QTX655379 RDT655364:RDT655379 RNP655364:RNP655379 RXL655364:RXL655379 SHH655364:SHH655379 SRD655364:SRD655379 TAZ655364:TAZ655379 TKV655364:TKV655379 TUR655364:TUR655379 UEN655364:UEN655379 UOJ655364:UOJ655379 UYF655364:UYF655379 VIB655364:VIB655379 VRX655364:VRX655379 WBT655364:WBT655379 WLP655364:WLP655379 WVL655364:WVL655379 D720900:D720915 IZ720900:IZ720915 SV720900:SV720915 ACR720900:ACR720915 AMN720900:AMN720915 AWJ720900:AWJ720915 BGF720900:BGF720915 BQB720900:BQB720915 BZX720900:BZX720915 CJT720900:CJT720915 CTP720900:CTP720915 DDL720900:DDL720915 DNH720900:DNH720915 DXD720900:DXD720915 EGZ720900:EGZ720915 EQV720900:EQV720915 FAR720900:FAR720915 FKN720900:FKN720915 FUJ720900:FUJ720915 GEF720900:GEF720915 GOB720900:GOB720915 GXX720900:GXX720915 HHT720900:HHT720915 HRP720900:HRP720915 IBL720900:IBL720915 ILH720900:ILH720915 IVD720900:IVD720915 JEZ720900:JEZ720915 JOV720900:JOV720915 JYR720900:JYR720915 KIN720900:KIN720915 KSJ720900:KSJ720915 LCF720900:LCF720915 LMB720900:LMB720915 LVX720900:LVX720915 MFT720900:MFT720915 MPP720900:MPP720915 MZL720900:MZL720915 NJH720900:NJH720915 NTD720900:NTD720915 OCZ720900:OCZ720915 OMV720900:OMV720915 OWR720900:OWR720915 PGN720900:PGN720915 PQJ720900:PQJ720915 QAF720900:QAF720915 QKB720900:QKB720915 QTX720900:QTX720915 RDT720900:RDT720915 RNP720900:RNP720915 RXL720900:RXL720915 SHH720900:SHH720915 SRD720900:SRD720915 TAZ720900:TAZ720915 TKV720900:TKV720915 TUR720900:TUR720915 UEN720900:UEN720915 UOJ720900:UOJ720915 UYF720900:UYF720915 VIB720900:VIB720915 VRX720900:VRX720915 WBT720900:WBT720915 WLP720900:WLP720915 WVL720900:WVL720915 D786436:D786451 IZ786436:IZ786451 SV786436:SV786451 ACR786436:ACR786451 AMN786436:AMN786451 AWJ786436:AWJ786451 BGF786436:BGF786451 BQB786436:BQB786451 BZX786436:BZX786451 CJT786436:CJT786451 CTP786436:CTP786451 DDL786436:DDL786451 DNH786436:DNH786451 DXD786436:DXD786451 EGZ786436:EGZ786451 EQV786436:EQV786451 FAR786436:FAR786451 FKN786436:FKN786451 FUJ786436:FUJ786451 GEF786436:GEF786451 GOB786436:GOB786451 GXX786436:GXX786451 HHT786436:HHT786451 HRP786436:HRP786451 IBL786436:IBL786451 ILH786436:ILH786451 IVD786436:IVD786451 JEZ786436:JEZ786451 JOV786436:JOV786451 JYR786436:JYR786451 KIN786436:KIN786451 KSJ786436:KSJ786451 LCF786436:LCF786451 LMB786436:LMB786451 LVX786436:LVX786451 MFT786436:MFT786451 MPP786436:MPP786451 MZL786436:MZL786451 NJH786436:NJH786451 NTD786436:NTD786451 OCZ786436:OCZ786451 OMV786436:OMV786451 OWR786436:OWR786451 PGN786436:PGN786451 PQJ786436:PQJ786451 QAF786436:QAF786451 QKB786436:QKB786451 QTX786436:QTX786451 RDT786436:RDT786451 RNP786436:RNP786451 RXL786436:RXL786451 SHH786436:SHH786451 SRD786436:SRD786451 TAZ786436:TAZ786451 TKV786436:TKV786451 TUR786436:TUR786451 UEN786436:UEN786451 UOJ786436:UOJ786451 UYF786436:UYF786451 VIB786436:VIB786451 VRX786436:VRX786451 WBT786436:WBT786451 WLP786436:WLP786451 WVL786436:WVL786451 D851972:D851987 IZ851972:IZ851987 SV851972:SV851987 ACR851972:ACR851987 AMN851972:AMN851987 AWJ851972:AWJ851987 BGF851972:BGF851987 BQB851972:BQB851987 BZX851972:BZX851987 CJT851972:CJT851987 CTP851972:CTP851987 DDL851972:DDL851987 DNH851972:DNH851987 DXD851972:DXD851987 EGZ851972:EGZ851987 EQV851972:EQV851987 FAR851972:FAR851987 FKN851972:FKN851987 FUJ851972:FUJ851987 GEF851972:GEF851987 GOB851972:GOB851987 GXX851972:GXX851987 HHT851972:HHT851987 HRP851972:HRP851987 IBL851972:IBL851987 ILH851972:ILH851987 IVD851972:IVD851987 JEZ851972:JEZ851987 JOV851972:JOV851987 JYR851972:JYR851987 KIN851972:KIN851987 KSJ851972:KSJ851987 LCF851972:LCF851987 LMB851972:LMB851987 LVX851972:LVX851987 MFT851972:MFT851987 MPP851972:MPP851987 MZL851972:MZL851987 NJH851972:NJH851987 NTD851972:NTD851987 OCZ851972:OCZ851987 OMV851972:OMV851987 OWR851972:OWR851987 PGN851972:PGN851987 PQJ851972:PQJ851987 QAF851972:QAF851987 QKB851972:QKB851987 QTX851972:QTX851987 RDT851972:RDT851987 RNP851972:RNP851987 RXL851972:RXL851987 SHH851972:SHH851987 SRD851972:SRD851987 TAZ851972:TAZ851987 TKV851972:TKV851987 TUR851972:TUR851987 UEN851972:UEN851987 UOJ851972:UOJ851987 UYF851972:UYF851987 VIB851972:VIB851987 VRX851972:VRX851987 WBT851972:WBT851987 WLP851972:WLP851987 WVL851972:WVL851987 D917508:D917523 IZ917508:IZ917523 SV917508:SV917523 ACR917508:ACR917523 AMN917508:AMN917523 AWJ917508:AWJ917523 BGF917508:BGF917523 BQB917508:BQB917523 BZX917508:BZX917523 CJT917508:CJT917523 CTP917508:CTP917523 DDL917508:DDL917523 DNH917508:DNH917523 DXD917508:DXD917523 EGZ917508:EGZ917523 EQV917508:EQV917523 FAR917508:FAR917523 FKN917508:FKN917523 FUJ917508:FUJ917523 GEF917508:GEF917523 GOB917508:GOB917523 GXX917508:GXX917523 HHT917508:HHT917523 HRP917508:HRP917523 IBL917508:IBL917523 ILH917508:ILH917523 IVD917508:IVD917523 JEZ917508:JEZ917523 JOV917508:JOV917523 JYR917508:JYR917523 KIN917508:KIN917523 KSJ917508:KSJ917523 LCF917508:LCF917523 LMB917508:LMB917523 LVX917508:LVX917523 MFT917508:MFT917523 MPP917508:MPP917523 MZL917508:MZL917523 NJH917508:NJH917523 NTD917508:NTD917523 OCZ917508:OCZ917523 OMV917508:OMV917523 OWR917508:OWR917523 PGN917508:PGN917523 PQJ917508:PQJ917523 QAF917508:QAF917523 QKB917508:QKB917523 QTX917508:QTX917523 RDT917508:RDT917523 RNP917508:RNP917523 RXL917508:RXL917523 SHH917508:SHH917523 SRD917508:SRD917523 TAZ917508:TAZ917523 TKV917508:TKV917523 TUR917508:TUR917523 UEN917508:UEN917523 UOJ917508:UOJ917523 UYF917508:UYF917523 VIB917508:VIB917523 VRX917508:VRX917523 WBT917508:WBT917523 WLP917508:WLP917523 WVL917508:WVL917523 D983044:D983059 IZ983044:IZ983059 SV983044:SV983059 ACR983044:ACR983059 AMN983044:AMN983059 AWJ983044:AWJ983059 BGF983044:BGF983059 BQB983044:BQB983059 BZX983044:BZX983059 CJT983044:CJT983059 CTP983044:CTP983059 DDL983044:DDL983059 DNH983044:DNH983059 DXD983044:DXD983059 EGZ983044:EGZ983059 EQV983044:EQV983059 FAR983044:FAR983059 FKN983044:FKN983059 FUJ983044:FUJ983059 GEF983044:GEF983059 GOB983044:GOB983059 GXX983044:GXX983059 HHT983044:HHT983059 HRP983044:HRP983059 IBL983044:IBL983059 ILH983044:ILH983059 IVD983044:IVD983059 JEZ983044:JEZ983059 JOV983044:JOV983059 JYR983044:JYR983059 KIN983044:KIN983059 KSJ983044:KSJ983059 LCF983044:LCF983059 LMB983044:LMB983059 LVX983044:LVX983059 MFT983044:MFT983059 MPP983044:MPP983059 MZL983044:MZL983059 NJH983044:NJH983059 NTD983044:NTD983059 OCZ983044:OCZ983059 OMV983044:OMV983059 OWR983044:OWR983059 PGN983044:PGN983059 PQJ983044:PQJ983059 QAF983044:QAF983059 QKB983044:QKB983059 QTX983044:QTX983059 RDT983044:RDT983059 RNP983044:RNP983059 RXL983044:RXL983059 SHH983044:SHH983059 SRD983044:SRD983059 TAZ983044:TAZ983059 TKV983044:TKV983059 TUR983044:TUR983059 UEN983044:UEN983059 UOJ983044:UOJ983059 UYF983044:UYF983059 VIB983044:VIB983059 VRX983044:VRX983059 WBT983044:WBT983059 WLP983044:WLP983059 WVL983044:WVL983059 D21:D39 IZ21:IZ39 SV21:SV39 ACR21:ACR39 AMN21:AMN39 AWJ21:AWJ39 BGF21:BGF39 BQB21:BQB39 BZX21:BZX39 CJT21:CJT39 CTP21:CTP39 DDL21:DDL39 DNH21:DNH39 DXD21:DXD39 EGZ21:EGZ39 EQV21:EQV39 FAR21:FAR39 FKN21:FKN39 FUJ21:FUJ39 GEF21:GEF39 GOB21:GOB39 GXX21:GXX39 HHT21:HHT39 HRP21:HRP39 IBL21:IBL39 ILH21:ILH39 IVD21:IVD39 JEZ21:JEZ39 JOV21:JOV39 JYR21:JYR39 KIN21:KIN39 KSJ21:KSJ39 LCF21:LCF39 LMB21:LMB39 LVX21:LVX39 MFT21:MFT39 MPP21:MPP39 MZL21:MZL39 NJH21:NJH39 NTD21:NTD39 OCZ21:OCZ39 OMV21:OMV39 OWR21:OWR39 PGN21:PGN39 PQJ21:PQJ39 QAF21:QAF39 QKB21:QKB39 QTX21:QTX39 RDT21:RDT39 RNP21:RNP39 RXL21:RXL39 SHH21:SHH39 SRD21:SRD39 TAZ21:TAZ39 TKV21:TKV39 TUR21:TUR39 UEN21:UEN39 UOJ21:UOJ39 UYF21:UYF39 VIB21:VIB39 VRX21:VRX39 WBT21:WBT39 WLP21:WLP39 WVL21:WVL39 D65557:D65575 IZ65557:IZ65575 SV65557:SV65575 ACR65557:ACR65575 AMN65557:AMN65575 AWJ65557:AWJ65575 BGF65557:BGF65575 BQB65557:BQB65575 BZX65557:BZX65575 CJT65557:CJT65575 CTP65557:CTP65575 DDL65557:DDL65575 DNH65557:DNH65575 DXD65557:DXD65575 EGZ65557:EGZ65575 EQV65557:EQV65575 FAR65557:FAR65575 FKN65557:FKN65575 FUJ65557:FUJ65575 GEF65557:GEF65575 GOB65557:GOB65575 GXX65557:GXX65575 HHT65557:HHT65575 HRP65557:HRP65575 IBL65557:IBL65575 ILH65557:ILH65575 IVD65557:IVD65575 JEZ65557:JEZ65575 JOV65557:JOV65575 JYR65557:JYR65575 KIN65557:KIN65575 KSJ65557:KSJ65575 LCF65557:LCF65575 LMB65557:LMB65575 LVX65557:LVX65575 MFT65557:MFT65575 MPP65557:MPP65575 MZL65557:MZL65575 NJH65557:NJH65575 NTD65557:NTD65575 OCZ65557:OCZ65575 OMV65557:OMV65575 OWR65557:OWR65575 PGN65557:PGN65575 PQJ65557:PQJ65575 QAF65557:QAF65575 QKB65557:QKB65575 QTX65557:QTX65575 RDT65557:RDT65575 RNP65557:RNP65575 RXL65557:RXL65575 SHH65557:SHH65575 SRD65557:SRD65575 TAZ65557:TAZ65575 TKV65557:TKV65575 TUR65557:TUR65575 UEN65557:UEN65575 UOJ65557:UOJ65575 UYF65557:UYF65575 VIB65557:VIB65575 VRX65557:VRX65575 WBT65557:WBT65575 WLP65557:WLP65575 WVL65557:WVL65575 D131093:D131111 IZ131093:IZ131111 SV131093:SV131111 ACR131093:ACR131111 AMN131093:AMN131111 AWJ131093:AWJ131111 BGF131093:BGF131111 BQB131093:BQB131111 BZX131093:BZX131111 CJT131093:CJT131111 CTP131093:CTP131111 DDL131093:DDL131111 DNH131093:DNH131111 DXD131093:DXD131111 EGZ131093:EGZ131111 EQV131093:EQV131111 FAR131093:FAR131111 FKN131093:FKN131111 FUJ131093:FUJ131111 GEF131093:GEF131111 GOB131093:GOB131111 GXX131093:GXX131111 HHT131093:HHT131111 HRP131093:HRP131111 IBL131093:IBL131111 ILH131093:ILH131111 IVD131093:IVD131111 JEZ131093:JEZ131111 JOV131093:JOV131111 JYR131093:JYR131111 KIN131093:KIN131111 KSJ131093:KSJ131111 LCF131093:LCF131111 LMB131093:LMB131111 LVX131093:LVX131111 MFT131093:MFT131111 MPP131093:MPP131111 MZL131093:MZL131111 NJH131093:NJH131111 NTD131093:NTD131111 OCZ131093:OCZ131111 OMV131093:OMV131111 OWR131093:OWR131111 PGN131093:PGN131111 PQJ131093:PQJ131111 QAF131093:QAF131111 QKB131093:QKB131111 QTX131093:QTX131111 RDT131093:RDT131111 RNP131093:RNP131111 RXL131093:RXL131111 SHH131093:SHH131111 SRD131093:SRD131111 TAZ131093:TAZ131111 TKV131093:TKV131111 TUR131093:TUR131111 UEN131093:UEN131111 UOJ131093:UOJ131111 UYF131093:UYF131111 VIB131093:VIB131111 VRX131093:VRX131111 WBT131093:WBT131111 WLP131093:WLP131111 WVL131093:WVL131111 D196629:D196647 IZ196629:IZ196647 SV196629:SV196647 ACR196629:ACR196647 AMN196629:AMN196647 AWJ196629:AWJ196647 BGF196629:BGF196647 BQB196629:BQB196647 BZX196629:BZX196647 CJT196629:CJT196647 CTP196629:CTP196647 DDL196629:DDL196647 DNH196629:DNH196647 DXD196629:DXD196647 EGZ196629:EGZ196647 EQV196629:EQV196647 FAR196629:FAR196647 FKN196629:FKN196647 FUJ196629:FUJ196647 GEF196629:GEF196647 GOB196629:GOB196647 GXX196629:GXX196647 HHT196629:HHT196647 HRP196629:HRP196647 IBL196629:IBL196647 ILH196629:ILH196647 IVD196629:IVD196647 JEZ196629:JEZ196647 JOV196629:JOV196647 JYR196629:JYR196647 KIN196629:KIN196647 KSJ196629:KSJ196647 LCF196629:LCF196647 LMB196629:LMB196647 LVX196629:LVX196647 MFT196629:MFT196647 MPP196629:MPP196647 MZL196629:MZL196647 NJH196629:NJH196647 NTD196629:NTD196647 OCZ196629:OCZ196647 OMV196629:OMV196647 OWR196629:OWR196647 PGN196629:PGN196647 PQJ196629:PQJ196647 QAF196629:QAF196647 QKB196629:QKB196647 QTX196629:QTX196647 RDT196629:RDT196647 RNP196629:RNP196647 RXL196629:RXL196647 SHH196629:SHH196647 SRD196629:SRD196647 TAZ196629:TAZ196647 TKV196629:TKV196647 TUR196629:TUR196647 UEN196629:UEN196647 UOJ196629:UOJ196647 UYF196629:UYF196647 VIB196629:VIB196647 VRX196629:VRX196647 WBT196629:WBT196647 WLP196629:WLP196647 WVL196629:WVL196647 D262165:D262183 IZ262165:IZ262183 SV262165:SV262183 ACR262165:ACR262183 AMN262165:AMN262183 AWJ262165:AWJ262183 BGF262165:BGF262183 BQB262165:BQB262183 BZX262165:BZX262183 CJT262165:CJT262183 CTP262165:CTP262183 DDL262165:DDL262183 DNH262165:DNH262183 DXD262165:DXD262183 EGZ262165:EGZ262183 EQV262165:EQV262183 FAR262165:FAR262183 FKN262165:FKN262183 FUJ262165:FUJ262183 GEF262165:GEF262183 GOB262165:GOB262183 GXX262165:GXX262183 HHT262165:HHT262183 HRP262165:HRP262183 IBL262165:IBL262183 ILH262165:ILH262183 IVD262165:IVD262183 JEZ262165:JEZ262183 JOV262165:JOV262183 JYR262165:JYR262183 KIN262165:KIN262183 KSJ262165:KSJ262183 LCF262165:LCF262183 LMB262165:LMB262183 LVX262165:LVX262183 MFT262165:MFT262183 MPP262165:MPP262183 MZL262165:MZL262183 NJH262165:NJH262183 NTD262165:NTD262183 OCZ262165:OCZ262183 OMV262165:OMV262183 OWR262165:OWR262183 PGN262165:PGN262183 PQJ262165:PQJ262183 QAF262165:QAF262183 QKB262165:QKB262183 QTX262165:QTX262183 RDT262165:RDT262183 RNP262165:RNP262183 RXL262165:RXL262183 SHH262165:SHH262183 SRD262165:SRD262183 TAZ262165:TAZ262183 TKV262165:TKV262183 TUR262165:TUR262183 UEN262165:UEN262183 UOJ262165:UOJ262183 UYF262165:UYF262183 VIB262165:VIB262183 VRX262165:VRX262183 WBT262165:WBT262183 WLP262165:WLP262183 WVL262165:WVL262183 D327701:D327719 IZ327701:IZ327719 SV327701:SV327719 ACR327701:ACR327719 AMN327701:AMN327719 AWJ327701:AWJ327719 BGF327701:BGF327719 BQB327701:BQB327719 BZX327701:BZX327719 CJT327701:CJT327719 CTP327701:CTP327719 DDL327701:DDL327719 DNH327701:DNH327719 DXD327701:DXD327719 EGZ327701:EGZ327719 EQV327701:EQV327719 FAR327701:FAR327719 FKN327701:FKN327719 FUJ327701:FUJ327719 GEF327701:GEF327719 GOB327701:GOB327719 GXX327701:GXX327719 HHT327701:HHT327719 HRP327701:HRP327719 IBL327701:IBL327719 ILH327701:ILH327719 IVD327701:IVD327719 JEZ327701:JEZ327719 JOV327701:JOV327719 JYR327701:JYR327719 KIN327701:KIN327719 KSJ327701:KSJ327719 LCF327701:LCF327719 LMB327701:LMB327719 LVX327701:LVX327719 MFT327701:MFT327719 MPP327701:MPP327719 MZL327701:MZL327719 NJH327701:NJH327719 NTD327701:NTD327719 OCZ327701:OCZ327719 OMV327701:OMV327719 OWR327701:OWR327719 PGN327701:PGN327719 PQJ327701:PQJ327719 QAF327701:QAF327719 QKB327701:QKB327719 QTX327701:QTX327719 RDT327701:RDT327719 RNP327701:RNP327719 RXL327701:RXL327719 SHH327701:SHH327719 SRD327701:SRD327719 TAZ327701:TAZ327719 TKV327701:TKV327719 TUR327701:TUR327719 UEN327701:UEN327719 UOJ327701:UOJ327719 UYF327701:UYF327719 VIB327701:VIB327719 VRX327701:VRX327719 WBT327701:WBT327719 WLP327701:WLP327719 WVL327701:WVL327719 D393237:D393255 IZ393237:IZ393255 SV393237:SV393255 ACR393237:ACR393255 AMN393237:AMN393255 AWJ393237:AWJ393255 BGF393237:BGF393255 BQB393237:BQB393255 BZX393237:BZX393255 CJT393237:CJT393255 CTP393237:CTP393255 DDL393237:DDL393255 DNH393237:DNH393255 DXD393237:DXD393255 EGZ393237:EGZ393255 EQV393237:EQV393255 FAR393237:FAR393255 FKN393237:FKN393255 FUJ393237:FUJ393255 GEF393237:GEF393255 GOB393237:GOB393255 GXX393237:GXX393255 HHT393237:HHT393255 HRP393237:HRP393255 IBL393237:IBL393255 ILH393237:ILH393255 IVD393237:IVD393255 JEZ393237:JEZ393255 JOV393237:JOV393255 JYR393237:JYR393255 KIN393237:KIN393255 KSJ393237:KSJ393255 LCF393237:LCF393255 LMB393237:LMB393255 LVX393237:LVX393255 MFT393237:MFT393255 MPP393237:MPP393255 MZL393237:MZL393255 NJH393237:NJH393255 NTD393237:NTD393255 OCZ393237:OCZ393255 OMV393237:OMV393255 OWR393237:OWR393255 PGN393237:PGN393255 PQJ393237:PQJ393255 QAF393237:QAF393255 QKB393237:QKB393255 QTX393237:QTX393255 RDT393237:RDT393255 RNP393237:RNP393255 RXL393237:RXL393255 SHH393237:SHH393255 SRD393237:SRD393255 TAZ393237:TAZ393255 TKV393237:TKV393255 TUR393237:TUR393255 UEN393237:UEN393255 UOJ393237:UOJ393255 UYF393237:UYF393255 VIB393237:VIB393255 VRX393237:VRX393255 WBT393237:WBT393255 WLP393237:WLP393255 WVL393237:WVL393255 D458773:D458791 IZ458773:IZ458791 SV458773:SV458791 ACR458773:ACR458791 AMN458773:AMN458791 AWJ458773:AWJ458791 BGF458773:BGF458791 BQB458773:BQB458791 BZX458773:BZX458791 CJT458773:CJT458791 CTP458773:CTP458791 DDL458773:DDL458791 DNH458773:DNH458791 DXD458773:DXD458791 EGZ458773:EGZ458791 EQV458773:EQV458791 FAR458773:FAR458791 FKN458773:FKN458791 FUJ458773:FUJ458791 GEF458773:GEF458791 GOB458773:GOB458791 GXX458773:GXX458791 HHT458773:HHT458791 HRP458773:HRP458791 IBL458773:IBL458791 ILH458773:ILH458791 IVD458773:IVD458791 JEZ458773:JEZ458791 JOV458773:JOV458791 JYR458773:JYR458791 KIN458773:KIN458791 KSJ458773:KSJ458791 LCF458773:LCF458791 LMB458773:LMB458791 LVX458773:LVX458791 MFT458773:MFT458791 MPP458773:MPP458791 MZL458773:MZL458791 NJH458773:NJH458791 NTD458773:NTD458791 OCZ458773:OCZ458791 OMV458773:OMV458791 OWR458773:OWR458791 PGN458773:PGN458791 PQJ458773:PQJ458791 QAF458773:QAF458791 QKB458773:QKB458791 QTX458773:QTX458791 RDT458773:RDT458791 RNP458773:RNP458791 RXL458773:RXL458791 SHH458773:SHH458791 SRD458773:SRD458791 TAZ458773:TAZ458791 TKV458773:TKV458791 TUR458773:TUR458791 UEN458773:UEN458791 UOJ458773:UOJ458791 UYF458773:UYF458791 VIB458773:VIB458791 VRX458773:VRX458791 WBT458773:WBT458791 WLP458773:WLP458791 WVL458773:WVL458791 D524309:D524327 IZ524309:IZ524327 SV524309:SV524327 ACR524309:ACR524327 AMN524309:AMN524327 AWJ524309:AWJ524327 BGF524309:BGF524327 BQB524309:BQB524327 BZX524309:BZX524327 CJT524309:CJT524327 CTP524309:CTP524327 DDL524309:DDL524327 DNH524309:DNH524327 DXD524309:DXD524327 EGZ524309:EGZ524327 EQV524309:EQV524327 FAR524309:FAR524327 FKN524309:FKN524327 FUJ524309:FUJ524327 GEF524309:GEF524327 GOB524309:GOB524327 GXX524309:GXX524327 HHT524309:HHT524327 HRP524309:HRP524327 IBL524309:IBL524327 ILH524309:ILH524327 IVD524309:IVD524327 JEZ524309:JEZ524327 JOV524309:JOV524327 JYR524309:JYR524327 KIN524309:KIN524327 KSJ524309:KSJ524327 LCF524309:LCF524327 LMB524309:LMB524327 LVX524309:LVX524327 MFT524309:MFT524327 MPP524309:MPP524327 MZL524309:MZL524327 NJH524309:NJH524327 NTD524309:NTD524327 OCZ524309:OCZ524327 OMV524309:OMV524327 OWR524309:OWR524327 PGN524309:PGN524327 PQJ524309:PQJ524327 QAF524309:QAF524327 QKB524309:QKB524327 QTX524309:QTX524327 RDT524309:RDT524327 RNP524309:RNP524327 RXL524309:RXL524327 SHH524309:SHH524327 SRD524309:SRD524327 TAZ524309:TAZ524327 TKV524309:TKV524327 TUR524309:TUR524327 UEN524309:UEN524327 UOJ524309:UOJ524327 UYF524309:UYF524327 VIB524309:VIB524327 VRX524309:VRX524327 WBT524309:WBT524327 WLP524309:WLP524327 WVL524309:WVL524327 D589845:D589863 IZ589845:IZ589863 SV589845:SV589863 ACR589845:ACR589863 AMN589845:AMN589863 AWJ589845:AWJ589863 BGF589845:BGF589863 BQB589845:BQB589863 BZX589845:BZX589863 CJT589845:CJT589863 CTP589845:CTP589863 DDL589845:DDL589863 DNH589845:DNH589863 DXD589845:DXD589863 EGZ589845:EGZ589863 EQV589845:EQV589863 FAR589845:FAR589863 FKN589845:FKN589863 FUJ589845:FUJ589863 GEF589845:GEF589863 GOB589845:GOB589863 GXX589845:GXX589863 HHT589845:HHT589863 HRP589845:HRP589863 IBL589845:IBL589863 ILH589845:ILH589863 IVD589845:IVD589863 JEZ589845:JEZ589863 JOV589845:JOV589863 JYR589845:JYR589863 KIN589845:KIN589863 KSJ589845:KSJ589863 LCF589845:LCF589863 LMB589845:LMB589863 LVX589845:LVX589863 MFT589845:MFT589863 MPP589845:MPP589863 MZL589845:MZL589863 NJH589845:NJH589863 NTD589845:NTD589863 OCZ589845:OCZ589863 OMV589845:OMV589863 OWR589845:OWR589863 PGN589845:PGN589863 PQJ589845:PQJ589863 QAF589845:QAF589863 QKB589845:QKB589863 QTX589845:QTX589863 RDT589845:RDT589863 RNP589845:RNP589863 RXL589845:RXL589863 SHH589845:SHH589863 SRD589845:SRD589863 TAZ589845:TAZ589863 TKV589845:TKV589863 TUR589845:TUR589863 UEN589845:UEN589863 UOJ589845:UOJ589863 UYF589845:UYF589863 VIB589845:VIB589863 VRX589845:VRX589863 WBT589845:WBT589863 WLP589845:WLP589863 WVL589845:WVL589863 D655381:D655399 IZ655381:IZ655399 SV655381:SV655399 ACR655381:ACR655399 AMN655381:AMN655399 AWJ655381:AWJ655399 BGF655381:BGF655399 BQB655381:BQB655399 BZX655381:BZX655399 CJT655381:CJT655399 CTP655381:CTP655399 DDL655381:DDL655399 DNH655381:DNH655399 DXD655381:DXD655399 EGZ655381:EGZ655399 EQV655381:EQV655399 FAR655381:FAR655399 FKN655381:FKN655399 FUJ655381:FUJ655399 GEF655381:GEF655399 GOB655381:GOB655399 GXX655381:GXX655399 HHT655381:HHT655399 HRP655381:HRP655399 IBL655381:IBL655399 ILH655381:ILH655399 IVD655381:IVD655399 JEZ655381:JEZ655399 JOV655381:JOV655399 JYR655381:JYR655399 KIN655381:KIN655399 KSJ655381:KSJ655399 LCF655381:LCF655399 LMB655381:LMB655399 LVX655381:LVX655399 MFT655381:MFT655399 MPP655381:MPP655399 MZL655381:MZL655399 NJH655381:NJH655399 NTD655381:NTD655399 OCZ655381:OCZ655399 OMV655381:OMV655399 OWR655381:OWR655399 PGN655381:PGN655399 PQJ655381:PQJ655399 QAF655381:QAF655399 QKB655381:QKB655399 QTX655381:QTX655399 RDT655381:RDT655399 RNP655381:RNP655399 RXL655381:RXL655399 SHH655381:SHH655399 SRD655381:SRD655399 TAZ655381:TAZ655399 TKV655381:TKV655399 TUR655381:TUR655399 UEN655381:UEN655399 UOJ655381:UOJ655399 UYF655381:UYF655399 VIB655381:VIB655399 VRX655381:VRX655399 WBT655381:WBT655399 WLP655381:WLP655399 WVL655381:WVL655399 D720917:D720935 IZ720917:IZ720935 SV720917:SV720935 ACR720917:ACR720935 AMN720917:AMN720935 AWJ720917:AWJ720935 BGF720917:BGF720935 BQB720917:BQB720935 BZX720917:BZX720935 CJT720917:CJT720935 CTP720917:CTP720935 DDL720917:DDL720935 DNH720917:DNH720935 DXD720917:DXD720935 EGZ720917:EGZ720935 EQV720917:EQV720935 FAR720917:FAR720935 FKN720917:FKN720935 FUJ720917:FUJ720935 GEF720917:GEF720935 GOB720917:GOB720935 GXX720917:GXX720935 HHT720917:HHT720935 HRP720917:HRP720935 IBL720917:IBL720935 ILH720917:ILH720935 IVD720917:IVD720935 JEZ720917:JEZ720935 JOV720917:JOV720935 JYR720917:JYR720935 KIN720917:KIN720935 KSJ720917:KSJ720935 LCF720917:LCF720935 LMB720917:LMB720935 LVX720917:LVX720935 MFT720917:MFT720935 MPP720917:MPP720935 MZL720917:MZL720935 NJH720917:NJH720935 NTD720917:NTD720935 OCZ720917:OCZ720935 OMV720917:OMV720935 OWR720917:OWR720935 PGN720917:PGN720935 PQJ720917:PQJ720935 QAF720917:QAF720935 QKB720917:QKB720935 QTX720917:QTX720935 RDT720917:RDT720935 RNP720917:RNP720935 RXL720917:RXL720935 SHH720917:SHH720935 SRD720917:SRD720935 TAZ720917:TAZ720935 TKV720917:TKV720935 TUR720917:TUR720935 UEN720917:UEN720935 UOJ720917:UOJ720935 UYF720917:UYF720935 VIB720917:VIB720935 VRX720917:VRX720935 WBT720917:WBT720935 WLP720917:WLP720935 WVL720917:WVL720935 D786453:D786471 IZ786453:IZ786471 SV786453:SV786471 ACR786453:ACR786471 AMN786453:AMN786471 AWJ786453:AWJ786471 BGF786453:BGF786471 BQB786453:BQB786471 BZX786453:BZX786471 CJT786453:CJT786471 CTP786453:CTP786471 DDL786453:DDL786471 DNH786453:DNH786471 DXD786453:DXD786471 EGZ786453:EGZ786471 EQV786453:EQV786471 FAR786453:FAR786471 FKN786453:FKN786471 FUJ786453:FUJ786471 GEF786453:GEF786471 GOB786453:GOB786471 GXX786453:GXX786471 HHT786453:HHT786471 HRP786453:HRP786471 IBL786453:IBL786471 ILH786453:ILH786471 IVD786453:IVD786471 JEZ786453:JEZ786471 JOV786453:JOV786471 JYR786453:JYR786471 KIN786453:KIN786471 KSJ786453:KSJ786471 LCF786453:LCF786471 LMB786453:LMB786471 LVX786453:LVX786471 MFT786453:MFT786471 MPP786453:MPP786471 MZL786453:MZL786471 NJH786453:NJH786471 NTD786453:NTD786471 OCZ786453:OCZ786471 OMV786453:OMV786471 OWR786453:OWR786471 PGN786453:PGN786471 PQJ786453:PQJ786471 QAF786453:QAF786471 QKB786453:QKB786471 QTX786453:QTX786471 RDT786453:RDT786471 RNP786453:RNP786471 RXL786453:RXL786471 SHH786453:SHH786471 SRD786453:SRD786471 TAZ786453:TAZ786471 TKV786453:TKV786471 TUR786453:TUR786471 UEN786453:UEN786471 UOJ786453:UOJ786471 UYF786453:UYF786471 VIB786453:VIB786471 VRX786453:VRX786471 WBT786453:WBT786471 WLP786453:WLP786471 WVL786453:WVL786471 D851989:D852007 IZ851989:IZ852007 SV851989:SV852007 ACR851989:ACR852007 AMN851989:AMN852007 AWJ851989:AWJ852007 BGF851989:BGF852007 BQB851989:BQB852007 BZX851989:BZX852007 CJT851989:CJT852007 CTP851989:CTP852007 DDL851989:DDL852007 DNH851989:DNH852007 DXD851989:DXD852007 EGZ851989:EGZ852007 EQV851989:EQV852007 FAR851989:FAR852007 FKN851989:FKN852007 FUJ851989:FUJ852007 GEF851989:GEF852007 GOB851989:GOB852007 GXX851989:GXX852007 HHT851989:HHT852007 HRP851989:HRP852007 IBL851989:IBL852007 ILH851989:ILH852007 IVD851989:IVD852007 JEZ851989:JEZ852007 JOV851989:JOV852007 JYR851989:JYR852007 KIN851989:KIN852007 KSJ851989:KSJ852007 LCF851989:LCF852007 LMB851989:LMB852007 LVX851989:LVX852007 MFT851989:MFT852007 MPP851989:MPP852007 MZL851989:MZL852007 NJH851989:NJH852007 NTD851989:NTD852007 OCZ851989:OCZ852007 OMV851989:OMV852007 OWR851989:OWR852007 PGN851989:PGN852007 PQJ851989:PQJ852007 QAF851989:QAF852007 QKB851989:QKB852007 QTX851989:QTX852007 RDT851989:RDT852007 RNP851989:RNP852007 RXL851989:RXL852007 SHH851989:SHH852007 SRD851989:SRD852007 TAZ851989:TAZ852007 TKV851989:TKV852007 TUR851989:TUR852007 UEN851989:UEN852007 UOJ851989:UOJ852007 UYF851989:UYF852007 VIB851989:VIB852007 VRX851989:VRX852007 WBT851989:WBT852007 WLP851989:WLP852007 WVL851989:WVL852007 D917525:D917543 IZ917525:IZ917543 SV917525:SV917543 ACR917525:ACR917543 AMN917525:AMN917543 AWJ917525:AWJ917543 BGF917525:BGF917543 BQB917525:BQB917543 BZX917525:BZX917543 CJT917525:CJT917543 CTP917525:CTP917543 DDL917525:DDL917543 DNH917525:DNH917543 DXD917525:DXD917543 EGZ917525:EGZ917543 EQV917525:EQV917543 FAR917525:FAR917543 FKN917525:FKN917543 FUJ917525:FUJ917543 GEF917525:GEF917543 GOB917525:GOB917543 GXX917525:GXX917543 HHT917525:HHT917543 HRP917525:HRP917543 IBL917525:IBL917543 ILH917525:ILH917543 IVD917525:IVD917543 JEZ917525:JEZ917543 JOV917525:JOV917543 JYR917525:JYR917543 KIN917525:KIN917543 KSJ917525:KSJ917543 LCF917525:LCF917543 LMB917525:LMB917543 LVX917525:LVX917543 MFT917525:MFT917543 MPP917525:MPP917543 MZL917525:MZL917543 NJH917525:NJH917543 NTD917525:NTD917543 OCZ917525:OCZ917543 OMV917525:OMV917543 OWR917525:OWR917543 PGN917525:PGN917543 PQJ917525:PQJ917543 QAF917525:QAF917543 QKB917525:QKB917543 QTX917525:QTX917543 RDT917525:RDT917543 RNP917525:RNP917543 RXL917525:RXL917543 SHH917525:SHH917543 SRD917525:SRD917543 TAZ917525:TAZ917543 TKV917525:TKV917543 TUR917525:TUR917543 UEN917525:UEN917543 UOJ917525:UOJ917543 UYF917525:UYF917543 VIB917525:VIB917543 VRX917525:VRX917543 WBT917525:WBT917543 WLP917525:WLP917543 WVL917525:WVL917543 D983061:D983079 IZ983061:IZ983079 SV983061:SV983079 ACR983061:ACR983079 AMN983061:AMN983079 AWJ983061:AWJ983079 BGF983061:BGF983079 BQB983061:BQB983079 BZX983061:BZX983079 CJT983061:CJT983079 CTP983061:CTP983079 DDL983061:DDL983079 DNH983061:DNH983079 DXD983061:DXD983079 EGZ983061:EGZ983079 EQV983061:EQV983079 FAR983061:FAR983079 FKN983061:FKN983079 FUJ983061:FUJ983079 GEF983061:GEF983079 GOB983061:GOB983079 GXX983061:GXX983079 HHT983061:HHT983079 HRP983061:HRP983079 IBL983061:IBL983079 ILH983061:ILH983079 IVD983061:IVD983079 JEZ983061:JEZ983079 JOV983061:JOV983079 JYR983061:JYR983079 KIN983061:KIN983079 KSJ983061:KSJ983079 LCF983061:LCF983079 LMB983061:LMB983079 LVX983061:LVX983079 MFT983061:MFT983079 MPP983061:MPP983079 MZL983061:MZL983079 NJH983061:NJH983079 NTD983061:NTD983079 OCZ983061:OCZ983079 OMV983061:OMV983079 OWR983061:OWR983079 PGN983061:PGN983079 PQJ983061:PQJ983079 QAF983061:QAF983079 QKB983061:QKB983079 QTX983061:QTX983079 RDT983061:RDT983079 RNP983061:RNP983079 RXL983061:RXL983079 SHH983061:SHH983079 SRD983061:SRD983079 TAZ983061:TAZ983079 TKV983061:TKV983079 TUR983061:TUR983079 UEN983061:UEN983079 UOJ983061:UOJ983079 UYF983061:UYF983079 VIB983061:VIB983079 VRX983061:VRX983079 WBT983061:WBT983079 WLP983061:WLP983079 WVL983061:WVL983079 D74:D88 IZ74:IZ88 SV74:SV88 ACR74:ACR88 AMN74:AMN88 AWJ74:AWJ88 BGF74:BGF88 BQB74:BQB88 BZX74:BZX88 CJT74:CJT88 CTP74:CTP88 DDL74:DDL88 DNH74:DNH88 DXD74:DXD88 EGZ74:EGZ88 EQV74:EQV88 FAR74:FAR88 FKN74:FKN88 FUJ74:FUJ88 GEF74:GEF88 GOB74:GOB88 GXX74:GXX88 HHT74:HHT88 HRP74:HRP88 IBL74:IBL88 ILH74:ILH88 IVD74:IVD88 JEZ74:JEZ88 JOV74:JOV88 JYR74:JYR88 KIN74:KIN88 KSJ74:KSJ88 LCF74:LCF88 LMB74:LMB88 LVX74:LVX88 MFT74:MFT88 MPP74:MPP88 MZL74:MZL88 NJH74:NJH88 NTD74:NTD88 OCZ74:OCZ88 OMV74:OMV88 OWR74:OWR88 PGN74:PGN88 PQJ74:PQJ88 QAF74:QAF88 QKB74:QKB88 QTX74:QTX88 RDT74:RDT88 RNP74:RNP88 RXL74:RXL88 SHH74:SHH88 SRD74:SRD88 TAZ74:TAZ88 TKV74:TKV88 TUR74:TUR88 UEN74:UEN88 UOJ74:UOJ88 UYF74:UYF88 VIB74:VIB88 VRX74:VRX88 WBT74:WBT88 WLP74:WLP88 WVL74:WVL88 D65610:D65624 IZ65610:IZ65624 SV65610:SV65624 ACR65610:ACR65624 AMN65610:AMN65624 AWJ65610:AWJ65624 BGF65610:BGF65624 BQB65610:BQB65624 BZX65610:BZX65624 CJT65610:CJT65624 CTP65610:CTP65624 DDL65610:DDL65624 DNH65610:DNH65624 DXD65610:DXD65624 EGZ65610:EGZ65624 EQV65610:EQV65624 FAR65610:FAR65624 FKN65610:FKN65624 FUJ65610:FUJ65624 GEF65610:GEF65624 GOB65610:GOB65624 GXX65610:GXX65624 HHT65610:HHT65624 HRP65610:HRP65624 IBL65610:IBL65624 ILH65610:ILH65624 IVD65610:IVD65624 JEZ65610:JEZ65624 JOV65610:JOV65624 JYR65610:JYR65624 KIN65610:KIN65624 KSJ65610:KSJ65624 LCF65610:LCF65624 LMB65610:LMB65624 LVX65610:LVX65624 MFT65610:MFT65624 MPP65610:MPP65624 MZL65610:MZL65624 NJH65610:NJH65624 NTD65610:NTD65624 OCZ65610:OCZ65624 OMV65610:OMV65624 OWR65610:OWR65624 PGN65610:PGN65624 PQJ65610:PQJ65624 QAF65610:QAF65624 QKB65610:QKB65624 QTX65610:QTX65624 RDT65610:RDT65624 RNP65610:RNP65624 RXL65610:RXL65624 SHH65610:SHH65624 SRD65610:SRD65624 TAZ65610:TAZ65624 TKV65610:TKV65624 TUR65610:TUR65624 UEN65610:UEN65624 UOJ65610:UOJ65624 UYF65610:UYF65624 VIB65610:VIB65624 VRX65610:VRX65624 WBT65610:WBT65624 WLP65610:WLP65624 WVL65610:WVL65624 D131146:D131160 IZ131146:IZ131160 SV131146:SV131160 ACR131146:ACR131160 AMN131146:AMN131160 AWJ131146:AWJ131160 BGF131146:BGF131160 BQB131146:BQB131160 BZX131146:BZX131160 CJT131146:CJT131160 CTP131146:CTP131160 DDL131146:DDL131160 DNH131146:DNH131160 DXD131146:DXD131160 EGZ131146:EGZ131160 EQV131146:EQV131160 FAR131146:FAR131160 FKN131146:FKN131160 FUJ131146:FUJ131160 GEF131146:GEF131160 GOB131146:GOB131160 GXX131146:GXX131160 HHT131146:HHT131160 HRP131146:HRP131160 IBL131146:IBL131160 ILH131146:ILH131160 IVD131146:IVD131160 JEZ131146:JEZ131160 JOV131146:JOV131160 JYR131146:JYR131160 KIN131146:KIN131160 KSJ131146:KSJ131160 LCF131146:LCF131160 LMB131146:LMB131160 LVX131146:LVX131160 MFT131146:MFT131160 MPP131146:MPP131160 MZL131146:MZL131160 NJH131146:NJH131160 NTD131146:NTD131160 OCZ131146:OCZ131160 OMV131146:OMV131160 OWR131146:OWR131160 PGN131146:PGN131160 PQJ131146:PQJ131160 QAF131146:QAF131160 QKB131146:QKB131160 QTX131146:QTX131160 RDT131146:RDT131160 RNP131146:RNP131160 RXL131146:RXL131160 SHH131146:SHH131160 SRD131146:SRD131160 TAZ131146:TAZ131160 TKV131146:TKV131160 TUR131146:TUR131160 UEN131146:UEN131160 UOJ131146:UOJ131160 UYF131146:UYF131160 VIB131146:VIB131160 VRX131146:VRX131160 WBT131146:WBT131160 WLP131146:WLP131160 WVL131146:WVL131160 D196682:D196696 IZ196682:IZ196696 SV196682:SV196696 ACR196682:ACR196696 AMN196682:AMN196696 AWJ196682:AWJ196696 BGF196682:BGF196696 BQB196682:BQB196696 BZX196682:BZX196696 CJT196682:CJT196696 CTP196682:CTP196696 DDL196682:DDL196696 DNH196682:DNH196696 DXD196682:DXD196696 EGZ196682:EGZ196696 EQV196682:EQV196696 FAR196682:FAR196696 FKN196682:FKN196696 FUJ196682:FUJ196696 GEF196682:GEF196696 GOB196682:GOB196696 GXX196682:GXX196696 HHT196682:HHT196696 HRP196682:HRP196696 IBL196682:IBL196696 ILH196682:ILH196696 IVD196682:IVD196696 JEZ196682:JEZ196696 JOV196682:JOV196696 JYR196682:JYR196696 KIN196682:KIN196696 KSJ196682:KSJ196696 LCF196682:LCF196696 LMB196682:LMB196696 LVX196682:LVX196696 MFT196682:MFT196696 MPP196682:MPP196696 MZL196682:MZL196696 NJH196682:NJH196696 NTD196682:NTD196696 OCZ196682:OCZ196696 OMV196682:OMV196696 OWR196682:OWR196696 PGN196682:PGN196696 PQJ196682:PQJ196696 QAF196682:QAF196696 QKB196682:QKB196696 QTX196682:QTX196696 RDT196682:RDT196696 RNP196682:RNP196696 RXL196682:RXL196696 SHH196682:SHH196696 SRD196682:SRD196696 TAZ196682:TAZ196696 TKV196682:TKV196696 TUR196682:TUR196696 UEN196682:UEN196696 UOJ196682:UOJ196696 UYF196682:UYF196696 VIB196682:VIB196696 VRX196682:VRX196696 WBT196682:WBT196696 WLP196682:WLP196696 WVL196682:WVL196696 D262218:D262232 IZ262218:IZ262232 SV262218:SV262232 ACR262218:ACR262232 AMN262218:AMN262232 AWJ262218:AWJ262232 BGF262218:BGF262232 BQB262218:BQB262232 BZX262218:BZX262232 CJT262218:CJT262232 CTP262218:CTP262232 DDL262218:DDL262232 DNH262218:DNH262232 DXD262218:DXD262232 EGZ262218:EGZ262232 EQV262218:EQV262232 FAR262218:FAR262232 FKN262218:FKN262232 FUJ262218:FUJ262232 GEF262218:GEF262232 GOB262218:GOB262232 GXX262218:GXX262232 HHT262218:HHT262232 HRP262218:HRP262232 IBL262218:IBL262232 ILH262218:ILH262232 IVD262218:IVD262232 JEZ262218:JEZ262232 JOV262218:JOV262232 JYR262218:JYR262232 KIN262218:KIN262232 KSJ262218:KSJ262232 LCF262218:LCF262232 LMB262218:LMB262232 LVX262218:LVX262232 MFT262218:MFT262232 MPP262218:MPP262232 MZL262218:MZL262232 NJH262218:NJH262232 NTD262218:NTD262232 OCZ262218:OCZ262232 OMV262218:OMV262232 OWR262218:OWR262232 PGN262218:PGN262232 PQJ262218:PQJ262232 QAF262218:QAF262232 QKB262218:QKB262232 QTX262218:QTX262232 RDT262218:RDT262232 RNP262218:RNP262232 RXL262218:RXL262232 SHH262218:SHH262232 SRD262218:SRD262232 TAZ262218:TAZ262232 TKV262218:TKV262232 TUR262218:TUR262232 UEN262218:UEN262232 UOJ262218:UOJ262232 UYF262218:UYF262232 VIB262218:VIB262232 VRX262218:VRX262232 WBT262218:WBT262232 WLP262218:WLP262232 WVL262218:WVL262232 D327754:D327768 IZ327754:IZ327768 SV327754:SV327768 ACR327754:ACR327768 AMN327754:AMN327768 AWJ327754:AWJ327768 BGF327754:BGF327768 BQB327754:BQB327768 BZX327754:BZX327768 CJT327754:CJT327768 CTP327754:CTP327768 DDL327754:DDL327768 DNH327754:DNH327768 DXD327754:DXD327768 EGZ327754:EGZ327768 EQV327754:EQV327768 FAR327754:FAR327768 FKN327754:FKN327768 FUJ327754:FUJ327768 GEF327754:GEF327768 GOB327754:GOB327768 GXX327754:GXX327768 HHT327754:HHT327768 HRP327754:HRP327768 IBL327754:IBL327768 ILH327754:ILH327768 IVD327754:IVD327768 JEZ327754:JEZ327768 JOV327754:JOV327768 JYR327754:JYR327768 KIN327754:KIN327768 KSJ327754:KSJ327768 LCF327754:LCF327768 LMB327754:LMB327768 LVX327754:LVX327768 MFT327754:MFT327768 MPP327754:MPP327768 MZL327754:MZL327768 NJH327754:NJH327768 NTD327754:NTD327768 OCZ327754:OCZ327768 OMV327754:OMV327768 OWR327754:OWR327768 PGN327754:PGN327768 PQJ327754:PQJ327768 QAF327754:QAF327768 QKB327754:QKB327768 QTX327754:QTX327768 RDT327754:RDT327768 RNP327754:RNP327768 RXL327754:RXL327768 SHH327754:SHH327768 SRD327754:SRD327768 TAZ327754:TAZ327768 TKV327754:TKV327768 TUR327754:TUR327768 UEN327754:UEN327768 UOJ327754:UOJ327768 UYF327754:UYF327768 VIB327754:VIB327768 VRX327754:VRX327768 WBT327754:WBT327768 WLP327754:WLP327768 WVL327754:WVL327768 D393290:D393304 IZ393290:IZ393304 SV393290:SV393304 ACR393290:ACR393304 AMN393290:AMN393304 AWJ393290:AWJ393304 BGF393290:BGF393304 BQB393290:BQB393304 BZX393290:BZX393304 CJT393290:CJT393304 CTP393290:CTP393304 DDL393290:DDL393304 DNH393290:DNH393304 DXD393290:DXD393304 EGZ393290:EGZ393304 EQV393290:EQV393304 FAR393290:FAR393304 FKN393290:FKN393304 FUJ393290:FUJ393304 GEF393290:GEF393304 GOB393290:GOB393304 GXX393290:GXX393304 HHT393290:HHT393304 HRP393290:HRP393304 IBL393290:IBL393304 ILH393290:ILH393304 IVD393290:IVD393304 JEZ393290:JEZ393304 JOV393290:JOV393304 JYR393290:JYR393304 KIN393290:KIN393304 KSJ393290:KSJ393304 LCF393290:LCF393304 LMB393290:LMB393304 LVX393290:LVX393304 MFT393290:MFT393304 MPP393290:MPP393304 MZL393290:MZL393304 NJH393290:NJH393304 NTD393290:NTD393304 OCZ393290:OCZ393304 OMV393290:OMV393304 OWR393290:OWR393304 PGN393290:PGN393304 PQJ393290:PQJ393304 QAF393290:QAF393304 QKB393290:QKB393304 QTX393290:QTX393304 RDT393290:RDT393304 RNP393290:RNP393304 RXL393290:RXL393304 SHH393290:SHH393304 SRD393290:SRD393304 TAZ393290:TAZ393304 TKV393290:TKV393304 TUR393290:TUR393304 UEN393290:UEN393304 UOJ393290:UOJ393304 UYF393290:UYF393304 VIB393290:VIB393304 VRX393290:VRX393304 WBT393290:WBT393304 WLP393290:WLP393304 WVL393290:WVL393304 D458826:D458840 IZ458826:IZ458840 SV458826:SV458840 ACR458826:ACR458840 AMN458826:AMN458840 AWJ458826:AWJ458840 BGF458826:BGF458840 BQB458826:BQB458840 BZX458826:BZX458840 CJT458826:CJT458840 CTP458826:CTP458840 DDL458826:DDL458840 DNH458826:DNH458840 DXD458826:DXD458840 EGZ458826:EGZ458840 EQV458826:EQV458840 FAR458826:FAR458840 FKN458826:FKN458840 FUJ458826:FUJ458840 GEF458826:GEF458840 GOB458826:GOB458840 GXX458826:GXX458840 HHT458826:HHT458840 HRP458826:HRP458840 IBL458826:IBL458840 ILH458826:ILH458840 IVD458826:IVD458840 JEZ458826:JEZ458840 JOV458826:JOV458840 JYR458826:JYR458840 KIN458826:KIN458840 KSJ458826:KSJ458840 LCF458826:LCF458840 LMB458826:LMB458840 LVX458826:LVX458840 MFT458826:MFT458840 MPP458826:MPP458840 MZL458826:MZL458840 NJH458826:NJH458840 NTD458826:NTD458840 OCZ458826:OCZ458840 OMV458826:OMV458840 OWR458826:OWR458840 PGN458826:PGN458840 PQJ458826:PQJ458840 QAF458826:QAF458840 QKB458826:QKB458840 QTX458826:QTX458840 RDT458826:RDT458840 RNP458826:RNP458840 RXL458826:RXL458840 SHH458826:SHH458840 SRD458826:SRD458840 TAZ458826:TAZ458840 TKV458826:TKV458840 TUR458826:TUR458840 UEN458826:UEN458840 UOJ458826:UOJ458840 UYF458826:UYF458840 VIB458826:VIB458840 VRX458826:VRX458840 WBT458826:WBT458840 WLP458826:WLP458840 WVL458826:WVL458840 D524362:D524376 IZ524362:IZ524376 SV524362:SV524376 ACR524362:ACR524376 AMN524362:AMN524376 AWJ524362:AWJ524376 BGF524362:BGF524376 BQB524362:BQB524376 BZX524362:BZX524376 CJT524362:CJT524376 CTP524362:CTP524376 DDL524362:DDL524376 DNH524362:DNH524376 DXD524362:DXD524376 EGZ524362:EGZ524376 EQV524362:EQV524376 FAR524362:FAR524376 FKN524362:FKN524376 FUJ524362:FUJ524376 GEF524362:GEF524376 GOB524362:GOB524376 GXX524362:GXX524376 HHT524362:HHT524376 HRP524362:HRP524376 IBL524362:IBL524376 ILH524362:ILH524376 IVD524362:IVD524376 JEZ524362:JEZ524376 JOV524362:JOV524376 JYR524362:JYR524376 KIN524362:KIN524376 KSJ524362:KSJ524376 LCF524362:LCF524376 LMB524362:LMB524376 LVX524362:LVX524376 MFT524362:MFT524376 MPP524362:MPP524376 MZL524362:MZL524376 NJH524362:NJH524376 NTD524362:NTD524376 OCZ524362:OCZ524376 OMV524362:OMV524376 OWR524362:OWR524376 PGN524362:PGN524376 PQJ524362:PQJ524376 QAF524362:QAF524376 QKB524362:QKB524376 QTX524362:QTX524376 RDT524362:RDT524376 RNP524362:RNP524376 RXL524362:RXL524376 SHH524362:SHH524376 SRD524362:SRD524376 TAZ524362:TAZ524376 TKV524362:TKV524376 TUR524362:TUR524376 UEN524362:UEN524376 UOJ524362:UOJ524376 UYF524362:UYF524376 VIB524362:VIB524376 VRX524362:VRX524376 WBT524362:WBT524376 WLP524362:WLP524376 WVL524362:WVL524376 D589898:D589912 IZ589898:IZ589912 SV589898:SV589912 ACR589898:ACR589912 AMN589898:AMN589912 AWJ589898:AWJ589912 BGF589898:BGF589912 BQB589898:BQB589912 BZX589898:BZX589912 CJT589898:CJT589912 CTP589898:CTP589912 DDL589898:DDL589912 DNH589898:DNH589912 DXD589898:DXD589912 EGZ589898:EGZ589912 EQV589898:EQV589912 FAR589898:FAR589912 FKN589898:FKN589912 FUJ589898:FUJ589912 GEF589898:GEF589912 GOB589898:GOB589912 GXX589898:GXX589912 HHT589898:HHT589912 HRP589898:HRP589912 IBL589898:IBL589912 ILH589898:ILH589912 IVD589898:IVD589912 JEZ589898:JEZ589912 JOV589898:JOV589912 JYR589898:JYR589912 KIN589898:KIN589912 KSJ589898:KSJ589912 LCF589898:LCF589912 LMB589898:LMB589912 LVX589898:LVX589912 MFT589898:MFT589912 MPP589898:MPP589912 MZL589898:MZL589912 NJH589898:NJH589912 NTD589898:NTD589912 OCZ589898:OCZ589912 OMV589898:OMV589912 OWR589898:OWR589912 PGN589898:PGN589912 PQJ589898:PQJ589912 QAF589898:QAF589912 QKB589898:QKB589912 QTX589898:QTX589912 RDT589898:RDT589912 RNP589898:RNP589912 RXL589898:RXL589912 SHH589898:SHH589912 SRD589898:SRD589912 TAZ589898:TAZ589912 TKV589898:TKV589912 TUR589898:TUR589912 UEN589898:UEN589912 UOJ589898:UOJ589912 UYF589898:UYF589912 VIB589898:VIB589912 VRX589898:VRX589912 WBT589898:WBT589912 WLP589898:WLP589912 WVL589898:WVL589912 D655434:D655448 IZ655434:IZ655448 SV655434:SV655448 ACR655434:ACR655448 AMN655434:AMN655448 AWJ655434:AWJ655448 BGF655434:BGF655448 BQB655434:BQB655448 BZX655434:BZX655448 CJT655434:CJT655448 CTP655434:CTP655448 DDL655434:DDL655448 DNH655434:DNH655448 DXD655434:DXD655448 EGZ655434:EGZ655448 EQV655434:EQV655448 FAR655434:FAR655448 FKN655434:FKN655448 FUJ655434:FUJ655448 GEF655434:GEF655448 GOB655434:GOB655448 GXX655434:GXX655448 HHT655434:HHT655448 HRP655434:HRP655448 IBL655434:IBL655448 ILH655434:ILH655448 IVD655434:IVD655448 JEZ655434:JEZ655448 JOV655434:JOV655448 JYR655434:JYR655448 KIN655434:KIN655448 KSJ655434:KSJ655448 LCF655434:LCF655448 LMB655434:LMB655448 LVX655434:LVX655448 MFT655434:MFT655448 MPP655434:MPP655448 MZL655434:MZL655448 NJH655434:NJH655448 NTD655434:NTD655448 OCZ655434:OCZ655448 OMV655434:OMV655448 OWR655434:OWR655448 PGN655434:PGN655448 PQJ655434:PQJ655448 QAF655434:QAF655448 QKB655434:QKB655448 QTX655434:QTX655448 RDT655434:RDT655448 RNP655434:RNP655448 RXL655434:RXL655448 SHH655434:SHH655448 SRD655434:SRD655448 TAZ655434:TAZ655448 TKV655434:TKV655448 TUR655434:TUR655448 UEN655434:UEN655448 UOJ655434:UOJ655448 UYF655434:UYF655448 VIB655434:VIB655448 VRX655434:VRX655448 WBT655434:WBT655448 WLP655434:WLP655448 WVL655434:WVL655448 D720970:D720984 IZ720970:IZ720984 SV720970:SV720984 ACR720970:ACR720984 AMN720970:AMN720984 AWJ720970:AWJ720984 BGF720970:BGF720984 BQB720970:BQB720984 BZX720970:BZX720984 CJT720970:CJT720984 CTP720970:CTP720984 DDL720970:DDL720984 DNH720970:DNH720984 DXD720970:DXD720984 EGZ720970:EGZ720984 EQV720970:EQV720984 FAR720970:FAR720984 FKN720970:FKN720984 FUJ720970:FUJ720984 GEF720970:GEF720984 GOB720970:GOB720984 GXX720970:GXX720984 HHT720970:HHT720984 HRP720970:HRP720984 IBL720970:IBL720984 ILH720970:ILH720984 IVD720970:IVD720984 JEZ720970:JEZ720984 JOV720970:JOV720984 JYR720970:JYR720984 KIN720970:KIN720984 KSJ720970:KSJ720984 LCF720970:LCF720984 LMB720970:LMB720984 LVX720970:LVX720984 MFT720970:MFT720984 MPP720970:MPP720984 MZL720970:MZL720984 NJH720970:NJH720984 NTD720970:NTD720984 OCZ720970:OCZ720984 OMV720970:OMV720984 OWR720970:OWR720984 PGN720970:PGN720984 PQJ720970:PQJ720984 QAF720970:QAF720984 QKB720970:QKB720984 QTX720970:QTX720984 RDT720970:RDT720984 RNP720970:RNP720984 RXL720970:RXL720984 SHH720970:SHH720984 SRD720970:SRD720984 TAZ720970:TAZ720984 TKV720970:TKV720984 TUR720970:TUR720984 UEN720970:UEN720984 UOJ720970:UOJ720984 UYF720970:UYF720984 VIB720970:VIB720984 VRX720970:VRX720984 WBT720970:WBT720984 WLP720970:WLP720984 WVL720970:WVL720984 D786506:D786520 IZ786506:IZ786520 SV786506:SV786520 ACR786506:ACR786520 AMN786506:AMN786520 AWJ786506:AWJ786520 BGF786506:BGF786520 BQB786506:BQB786520 BZX786506:BZX786520 CJT786506:CJT786520 CTP786506:CTP786520 DDL786506:DDL786520 DNH786506:DNH786520 DXD786506:DXD786520 EGZ786506:EGZ786520 EQV786506:EQV786520 FAR786506:FAR786520 FKN786506:FKN786520 FUJ786506:FUJ786520 GEF786506:GEF786520 GOB786506:GOB786520 GXX786506:GXX786520 HHT786506:HHT786520 HRP786506:HRP786520 IBL786506:IBL786520 ILH786506:ILH786520 IVD786506:IVD786520 JEZ786506:JEZ786520 JOV786506:JOV786520 JYR786506:JYR786520 KIN786506:KIN786520 KSJ786506:KSJ786520 LCF786506:LCF786520 LMB786506:LMB786520 LVX786506:LVX786520 MFT786506:MFT786520 MPP786506:MPP786520 MZL786506:MZL786520 NJH786506:NJH786520 NTD786506:NTD786520 OCZ786506:OCZ786520 OMV786506:OMV786520 OWR786506:OWR786520 PGN786506:PGN786520 PQJ786506:PQJ786520 QAF786506:QAF786520 QKB786506:QKB786520 QTX786506:QTX786520 RDT786506:RDT786520 RNP786506:RNP786520 RXL786506:RXL786520 SHH786506:SHH786520 SRD786506:SRD786520 TAZ786506:TAZ786520 TKV786506:TKV786520 TUR786506:TUR786520 UEN786506:UEN786520 UOJ786506:UOJ786520 UYF786506:UYF786520 VIB786506:VIB786520 VRX786506:VRX786520 WBT786506:WBT786520 WLP786506:WLP786520 WVL786506:WVL786520 D852042:D852056 IZ852042:IZ852056 SV852042:SV852056 ACR852042:ACR852056 AMN852042:AMN852056 AWJ852042:AWJ852056 BGF852042:BGF852056 BQB852042:BQB852056 BZX852042:BZX852056 CJT852042:CJT852056 CTP852042:CTP852056 DDL852042:DDL852056 DNH852042:DNH852056 DXD852042:DXD852056 EGZ852042:EGZ852056 EQV852042:EQV852056 FAR852042:FAR852056 FKN852042:FKN852056 FUJ852042:FUJ852056 GEF852042:GEF852056 GOB852042:GOB852056 GXX852042:GXX852056 HHT852042:HHT852056 HRP852042:HRP852056 IBL852042:IBL852056 ILH852042:ILH852056 IVD852042:IVD852056 JEZ852042:JEZ852056 JOV852042:JOV852056 JYR852042:JYR852056 KIN852042:KIN852056 KSJ852042:KSJ852056 LCF852042:LCF852056 LMB852042:LMB852056 LVX852042:LVX852056 MFT852042:MFT852056 MPP852042:MPP852056 MZL852042:MZL852056 NJH852042:NJH852056 NTD852042:NTD852056 OCZ852042:OCZ852056 OMV852042:OMV852056 OWR852042:OWR852056 PGN852042:PGN852056 PQJ852042:PQJ852056 QAF852042:QAF852056 QKB852042:QKB852056 QTX852042:QTX852056 RDT852042:RDT852056 RNP852042:RNP852056 RXL852042:RXL852056 SHH852042:SHH852056 SRD852042:SRD852056 TAZ852042:TAZ852056 TKV852042:TKV852056 TUR852042:TUR852056 UEN852042:UEN852056 UOJ852042:UOJ852056 UYF852042:UYF852056 VIB852042:VIB852056 VRX852042:VRX852056 WBT852042:WBT852056 WLP852042:WLP852056 WVL852042:WVL852056 D917578:D917592 IZ917578:IZ917592 SV917578:SV917592 ACR917578:ACR917592 AMN917578:AMN917592 AWJ917578:AWJ917592 BGF917578:BGF917592 BQB917578:BQB917592 BZX917578:BZX917592 CJT917578:CJT917592 CTP917578:CTP917592 DDL917578:DDL917592 DNH917578:DNH917592 DXD917578:DXD917592 EGZ917578:EGZ917592 EQV917578:EQV917592 FAR917578:FAR917592 FKN917578:FKN917592 FUJ917578:FUJ917592 GEF917578:GEF917592 GOB917578:GOB917592 GXX917578:GXX917592 HHT917578:HHT917592 HRP917578:HRP917592 IBL917578:IBL917592 ILH917578:ILH917592 IVD917578:IVD917592 JEZ917578:JEZ917592 JOV917578:JOV917592 JYR917578:JYR917592 KIN917578:KIN917592 KSJ917578:KSJ917592 LCF917578:LCF917592 LMB917578:LMB917592 LVX917578:LVX917592 MFT917578:MFT917592 MPP917578:MPP917592 MZL917578:MZL917592 NJH917578:NJH917592 NTD917578:NTD917592 OCZ917578:OCZ917592 OMV917578:OMV917592 OWR917578:OWR917592 PGN917578:PGN917592 PQJ917578:PQJ917592 QAF917578:QAF917592 QKB917578:QKB917592 QTX917578:QTX917592 RDT917578:RDT917592 RNP917578:RNP917592 RXL917578:RXL917592 SHH917578:SHH917592 SRD917578:SRD917592 TAZ917578:TAZ917592 TKV917578:TKV917592 TUR917578:TUR917592 UEN917578:UEN917592 UOJ917578:UOJ917592 UYF917578:UYF917592 VIB917578:VIB917592 VRX917578:VRX917592 WBT917578:WBT917592 WLP917578:WLP917592 WVL917578:WVL917592 D983114:D983128 IZ983114:IZ983128 SV983114:SV983128 ACR983114:ACR983128 AMN983114:AMN983128 AWJ983114:AWJ983128 BGF983114:BGF983128 BQB983114:BQB983128 BZX983114:BZX983128 CJT983114:CJT983128 CTP983114:CTP983128 DDL983114:DDL983128 DNH983114:DNH983128 DXD983114:DXD983128 EGZ983114:EGZ983128 EQV983114:EQV983128 FAR983114:FAR983128 FKN983114:FKN983128 FUJ983114:FUJ983128 GEF983114:GEF983128 GOB983114:GOB983128 GXX983114:GXX983128 HHT983114:HHT983128 HRP983114:HRP983128 IBL983114:IBL983128 ILH983114:ILH983128 IVD983114:IVD983128 JEZ983114:JEZ983128 JOV983114:JOV983128 JYR983114:JYR983128 KIN983114:KIN983128 KSJ983114:KSJ983128 LCF983114:LCF983128 LMB983114:LMB983128 LVX983114:LVX983128 MFT983114:MFT983128 MPP983114:MPP983128 MZL983114:MZL983128 NJH983114:NJH983128 NTD983114:NTD983128 OCZ983114:OCZ983128 OMV983114:OMV983128 OWR983114:OWR983128 PGN983114:PGN983128 PQJ983114:PQJ983128 QAF983114:QAF983128 QKB983114:QKB983128 QTX983114:QTX983128 RDT983114:RDT983128 RNP983114:RNP983128 RXL983114:RXL983128 SHH983114:SHH983128 SRD983114:SRD983128 TAZ983114:TAZ983128 TKV983114:TKV983128 TUR983114:TUR983128 UEN983114:UEN983128 UOJ983114:UOJ983128 UYF983114:UYF983128 VIB983114:VIB983128 VRX983114:VRX983128 WBT983114:WBT983128 WLP983114:WLP983128 WVL983114:WVL983128 D108:D183 IZ108:IZ183 SV108:SV183 ACR108:ACR183 AMN108:AMN183 AWJ108:AWJ183 BGF108:BGF183 BQB108:BQB183 BZX108:BZX183 CJT108:CJT183 CTP108:CTP183 DDL108:DDL183 DNH108:DNH183 DXD108:DXD183 EGZ108:EGZ183 EQV108:EQV183 FAR108:FAR183 FKN108:FKN183 FUJ108:FUJ183 GEF108:GEF183 GOB108:GOB183 GXX108:GXX183 HHT108:HHT183 HRP108:HRP183 IBL108:IBL183 ILH108:ILH183 IVD108:IVD183 JEZ108:JEZ183 JOV108:JOV183 JYR108:JYR183 KIN108:KIN183 KSJ108:KSJ183 LCF108:LCF183 LMB108:LMB183 LVX108:LVX183 MFT108:MFT183 MPP108:MPP183 MZL108:MZL183 NJH108:NJH183 NTD108:NTD183 OCZ108:OCZ183 OMV108:OMV183 OWR108:OWR183 PGN108:PGN183 PQJ108:PQJ183 QAF108:QAF183 QKB108:QKB183 QTX108:QTX183 RDT108:RDT183 RNP108:RNP183 RXL108:RXL183 SHH108:SHH183 SRD108:SRD183 TAZ108:TAZ183 TKV108:TKV183 TUR108:TUR183 UEN108:UEN183 UOJ108:UOJ183 UYF108:UYF183 VIB108:VIB183 VRX108:VRX183 WBT108:WBT183 WLP108:WLP183 WVL108:WVL183 D65644:D65719 IZ65644:IZ65719 SV65644:SV65719 ACR65644:ACR65719 AMN65644:AMN65719 AWJ65644:AWJ65719 BGF65644:BGF65719 BQB65644:BQB65719 BZX65644:BZX65719 CJT65644:CJT65719 CTP65644:CTP65719 DDL65644:DDL65719 DNH65644:DNH65719 DXD65644:DXD65719 EGZ65644:EGZ65719 EQV65644:EQV65719 FAR65644:FAR65719 FKN65644:FKN65719 FUJ65644:FUJ65719 GEF65644:GEF65719 GOB65644:GOB65719 GXX65644:GXX65719 HHT65644:HHT65719 HRP65644:HRP65719 IBL65644:IBL65719 ILH65644:ILH65719 IVD65644:IVD65719 JEZ65644:JEZ65719 JOV65644:JOV65719 JYR65644:JYR65719 KIN65644:KIN65719 KSJ65644:KSJ65719 LCF65644:LCF65719 LMB65644:LMB65719 LVX65644:LVX65719 MFT65644:MFT65719 MPP65644:MPP65719 MZL65644:MZL65719 NJH65644:NJH65719 NTD65644:NTD65719 OCZ65644:OCZ65719 OMV65644:OMV65719 OWR65644:OWR65719 PGN65644:PGN65719 PQJ65644:PQJ65719 QAF65644:QAF65719 QKB65644:QKB65719 QTX65644:QTX65719 RDT65644:RDT65719 RNP65644:RNP65719 RXL65644:RXL65719 SHH65644:SHH65719 SRD65644:SRD65719 TAZ65644:TAZ65719 TKV65644:TKV65719 TUR65644:TUR65719 UEN65644:UEN65719 UOJ65644:UOJ65719 UYF65644:UYF65719 VIB65644:VIB65719 VRX65644:VRX65719 WBT65644:WBT65719 WLP65644:WLP65719 WVL65644:WVL65719 D131180:D131255 IZ131180:IZ131255 SV131180:SV131255 ACR131180:ACR131255 AMN131180:AMN131255 AWJ131180:AWJ131255 BGF131180:BGF131255 BQB131180:BQB131255 BZX131180:BZX131255 CJT131180:CJT131255 CTP131180:CTP131255 DDL131180:DDL131255 DNH131180:DNH131255 DXD131180:DXD131255 EGZ131180:EGZ131255 EQV131180:EQV131255 FAR131180:FAR131255 FKN131180:FKN131255 FUJ131180:FUJ131255 GEF131180:GEF131255 GOB131180:GOB131255 GXX131180:GXX131255 HHT131180:HHT131255 HRP131180:HRP131255 IBL131180:IBL131255 ILH131180:ILH131255 IVD131180:IVD131255 JEZ131180:JEZ131255 JOV131180:JOV131255 JYR131180:JYR131255 KIN131180:KIN131255 KSJ131180:KSJ131255 LCF131180:LCF131255 LMB131180:LMB131255 LVX131180:LVX131255 MFT131180:MFT131255 MPP131180:MPP131255 MZL131180:MZL131255 NJH131180:NJH131255 NTD131180:NTD131255 OCZ131180:OCZ131255 OMV131180:OMV131255 OWR131180:OWR131255 PGN131180:PGN131255 PQJ131180:PQJ131255 QAF131180:QAF131255 QKB131180:QKB131255 QTX131180:QTX131255 RDT131180:RDT131255 RNP131180:RNP131255 RXL131180:RXL131255 SHH131180:SHH131255 SRD131180:SRD131255 TAZ131180:TAZ131255 TKV131180:TKV131255 TUR131180:TUR131255 UEN131180:UEN131255 UOJ131180:UOJ131255 UYF131180:UYF131255 VIB131180:VIB131255 VRX131180:VRX131255 WBT131180:WBT131255 WLP131180:WLP131255 WVL131180:WVL131255 D196716:D196791 IZ196716:IZ196791 SV196716:SV196791 ACR196716:ACR196791 AMN196716:AMN196791 AWJ196716:AWJ196791 BGF196716:BGF196791 BQB196716:BQB196791 BZX196716:BZX196791 CJT196716:CJT196791 CTP196716:CTP196791 DDL196716:DDL196791 DNH196716:DNH196791 DXD196716:DXD196791 EGZ196716:EGZ196791 EQV196716:EQV196791 FAR196716:FAR196791 FKN196716:FKN196791 FUJ196716:FUJ196791 GEF196716:GEF196791 GOB196716:GOB196791 GXX196716:GXX196791 HHT196716:HHT196791 HRP196716:HRP196791 IBL196716:IBL196791 ILH196716:ILH196791 IVD196716:IVD196791 JEZ196716:JEZ196791 JOV196716:JOV196791 JYR196716:JYR196791 KIN196716:KIN196791 KSJ196716:KSJ196791 LCF196716:LCF196791 LMB196716:LMB196791 LVX196716:LVX196791 MFT196716:MFT196791 MPP196716:MPP196791 MZL196716:MZL196791 NJH196716:NJH196791 NTD196716:NTD196791 OCZ196716:OCZ196791 OMV196716:OMV196791 OWR196716:OWR196791 PGN196716:PGN196791 PQJ196716:PQJ196791 QAF196716:QAF196791 QKB196716:QKB196791 QTX196716:QTX196791 RDT196716:RDT196791 RNP196716:RNP196791 RXL196716:RXL196791 SHH196716:SHH196791 SRD196716:SRD196791 TAZ196716:TAZ196791 TKV196716:TKV196791 TUR196716:TUR196791 UEN196716:UEN196791 UOJ196716:UOJ196791 UYF196716:UYF196791 VIB196716:VIB196791 VRX196716:VRX196791 WBT196716:WBT196791 WLP196716:WLP196791 WVL196716:WVL196791 D262252:D262327 IZ262252:IZ262327 SV262252:SV262327 ACR262252:ACR262327 AMN262252:AMN262327 AWJ262252:AWJ262327 BGF262252:BGF262327 BQB262252:BQB262327 BZX262252:BZX262327 CJT262252:CJT262327 CTP262252:CTP262327 DDL262252:DDL262327 DNH262252:DNH262327 DXD262252:DXD262327 EGZ262252:EGZ262327 EQV262252:EQV262327 FAR262252:FAR262327 FKN262252:FKN262327 FUJ262252:FUJ262327 GEF262252:GEF262327 GOB262252:GOB262327 GXX262252:GXX262327 HHT262252:HHT262327 HRP262252:HRP262327 IBL262252:IBL262327 ILH262252:ILH262327 IVD262252:IVD262327 JEZ262252:JEZ262327 JOV262252:JOV262327 JYR262252:JYR262327 KIN262252:KIN262327 KSJ262252:KSJ262327 LCF262252:LCF262327 LMB262252:LMB262327 LVX262252:LVX262327 MFT262252:MFT262327 MPP262252:MPP262327 MZL262252:MZL262327 NJH262252:NJH262327 NTD262252:NTD262327 OCZ262252:OCZ262327 OMV262252:OMV262327 OWR262252:OWR262327 PGN262252:PGN262327 PQJ262252:PQJ262327 QAF262252:QAF262327 QKB262252:QKB262327 QTX262252:QTX262327 RDT262252:RDT262327 RNP262252:RNP262327 RXL262252:RXL262327 SHH262252:SHH262327 SRD262252:SRD262327 TAZ262252:TAZ262327 TKV262252:TKV262327 TUR262252:TUR262327 UEN262252:UEN262327 UOJ262252:UOJ262327 UYF262252:UYF262327 VIB262252:VIB262327 VRX262252:VRX262327 WBT262252:WBT262327 WLP262252:WLP262327 WVL262252:WVL262327 D327788:D327863 IZ327788:IZ327863 SV327788:SV327863 ACR327788:ACR327863 AMN327788:AMN327863 AWJ327788:AWJ327863 BGF327788:BGF327863 BQB327788:BQB327863 BZX327788:BZX327863 CJT327788:CJT327863 CTP327788:CTP327863 DDL327788:DDL327863 DNH327788:DNH327863 DXD327788:DXD327863 EGZ327788:EGZ327863 EQV327788:EQV327863 FAR327788:FAR327863 FKN327788:FKN327863 FUJ327788:FUJ327863 GEF327788:GEF327863 GOB327788:GOB327863 GXX327788:GXX327863 HHT327788:HHT327863 HRP327788:HRP327863 IBL327788:IBL327863 ILH327788:ILH327863 IVD327788:IVD327863 JEZ327788:JEZ327863 JOV327788:JOV327863 JYR327788:JYR327863 KIN327788:KIN327863 KSJ327788:KSJ327863 LCF327788:LCF327863 LMB327788:LMB327863 LVX327788:LVX327863 MFT327788:MFT327863 MPP327788:MPP327863 MZL327788:MZL327863 NJH327788:NJH327863 NTD327788:NTD327863 OCZ327788:OCZ327863 OMV327788:OMV327863 OWR327788:OWR327863 PGN327788:PGN327863 PQJ327788:PQJ327863 QAF327788:QAF327863 QKB327788:QKB327863 QTX327788:QTX327863 RDT327788:RDT327863 RNP327788:RNP327863 RXL327788:RXL327863 SHH327788:SHH327863 SRD327788:SRD327863 TAZ327788:TAZ327863 TKV327788:TKV327863 TUR327788:TUR327863 UEN327788:UEN327863 UOJ327788:UOJ327863 UYF327788:UYF327863 VIB327788:VIB327863 VRX327788:VRX327863 WBT327788:WBT327863 WLP327788:WLP327863 WVL327788:WVL327863 D393324:D393399 IZ393324:IZ393399 SV393324:SV393399 ACR393324:ACR393399 AMN393324:AMN393399 AWJ393324:AWJ393399 BGF393324:BGF393399 BQB393324:BQB393399 BZX393324:BZX393399 CJT393324:CJT393399 CTP393324:CTP393399 DDL393324:DDL393399 DNH393324:DNH393399 DXD393324:DXD393399 EGZ393324:EGZ393399 EQV393324:EQV393399 FAR393324:FAR393399 FKN393324:FKN393399 FUJ393324:FUJ393399 GEF393324:GEF393399 GOB393324:GOB393399 GXX393324:GXX393399 HHT393324:HHT393399 HRP393324:HRP393399 IBL393324:IBL393399 ILH393324:ILH393399 IVD393324:IVD393399 JEZ393324:JEZ393399 JOV393324:JOV393399 JYR393324:JYR393399 KIN393324:KIN393399 KSJ393324:KSJ393399 LCF393324:LCF393399 LMB393324:LMB393399 LVX393324:LVX393399 MFT393324:MFT393399 MPP393324:MPP393399 MZL393324:MZL393399 NJH393324:NJH393399 NTD393324:NTD393399 OCZ393324:OCZ393399 OMV393324:OMV393399 OWR393324:OWR393399 PGN393324:PGN393399 PQJ393324:PQJ393399 QAF393324:QAF393399 QKB393324:QKB393399 QTX393324:QTX393399 RDT393324:RDT393399 RNP393324:RNP393399 RXL393324:RXL393399 SHH393324:SHH393399 SRD393324:SRD393399 TAZ393324:TAZ393399 TKV393324:TKV393399 TUR393324:TUR393399 UEN393324:UEN393399 UOJ393324:UOJ393399 UYF393324:UYF393399 VIB393324:VIB393399 VRX393324:VRX393399 WBT393324:WBT393399 WLP393324:WLP393399 WVL393324:WVL393399 D458860:D458935 IZ458860:IZ458935 SV458860:SV458935 ACR458860:ACR458935 AMN458860:AMN458935 AWJ458860:AWJ458935 BGF458860:BGF458935 BQB458860:BQB458935 BZX458860:BZX458935 CJT458860:CJT458935 CTP458860:CTP458935 DDL458860:DDL458935 DNH458860:DNH458935 DXD458860:DXD458935 EGZ458860:EGZ458935 EQV458860:EQV458935 FAR458860:FAR458935 FKN458860:FKN458935 FUJ458860:FUJ458935 GEF458860:GEF458935 GOB458860:GOB458935 GXX458860:GXX458935 HHT458860:HHT458935 HRP458860:HRP458935 IBL458860:IBL458935 ILH458860:ILH458935 IVD458860:IVD458935 JEZ458860:JEZ458935 JOV458860:JOV458935 JYR458860:JYR458935 KIN458860:KIN458935 KSJ458860:KSJ458935 LCF458860:LCF458935 LMB458860:LMB458935 LVX458860:LVX458935 MFT458860:MFT458935 MPP458860:MPP458935 MZL458860:MZL458935 NJH458860:NJH458935 NTD458860:NTD458935 OCZ458860:OCZ458935 OMV458860:OMV458935 OWR458860:OWR458935 PGN458860:PGN458935 PQJ458860:PQJ458935 QAF458860:QAF458935 QKB458860:QKB458935 QTX458860:QTX458935 RDT458860:RDT458935 RNP458860:RNP458935 RXL458860:RXL458935 SHH458860:SHH458935 SRD458860:SRD458935 TAZ458860:TAZ458935 TKV458860:TKV458935 TUR458860:TUR458935 UEN458860:UEN458935 UOJ458860:UOJ458935 UYF458860:UYF458935 VIB458860:VIB458935 VRX458860:VRX458935 WBT458860:WBT458935 WLP458860:WLP458935 WVL458860:WVL458935 D524396:D524471 IZ524396:IZ524471 SV524396:SV524471 ACR524396:ACR524471 AMN524396:AMN524471 AWJ524396:AWJ524471 BGF524396:BGF524471 BQB524396:BQB524471 BZX524396:BZX524471 CJT524396:CJT524471 CTP524396:CTP524471 DDL524396:DDL524471 DNH524396:DNH524471 DXD524396:DXD524471 EGZ524396:EGZ524471 EQV524396:EQV524471 FAR524396:FAR524471 FKN524396:FKN524471 FUJ524396:FUJ524471 GEF524396:GEF524471 GOB524396:GOB524471 GXX524396:GXX524471 HHT524396:HHT524471 HRP524396:HRP524471 IBL524396:IBL524471 ILH524396:ILH524471 IVD524396:IVD524471 JEZ524396:JEZ524471 JOV524396:JOV524471 JYR524396:JYR524471 KIN524396:KIN524471 KSJ524396:KSJ524471 LCF524396:LCF524471 LMB524396:LMB524471 LVX524396:LVX524471 MFT524396:MFT524471 MPP524396:MPP524471 MZL524396:MZL524471 NJH524396:NJH524471 NTD524396:NTD524471 OCZ524396:OCZ524471 OMV524396:OMV524471 OWR524396:OWR524471 PGN524396:PGN524471 PQJ524396:PQJ524471 QAF524396:QAF524471 QKB524396:QKB524471 QTX524396:QTX524471 RDT524396:RDT524471 RNP524396:RNP524471 RXL524396:RXL524471 SHH524396:SHH524471 SRD524396:SRD524471 TAZ524396:TAZ524471 TKV524396:TKV524471 TUR524396:TUR524471 UEN524396:UEN524471 UOJ524396:UOJ524471 UYF524396:UYF524471 VIB524396:VIB524471 VRX524396:VRX524471 WBT524396:WBT524471 WLP524396:WLP524471 WVL524396:WVL524471 D589932:D590007 IZ589932:IZ590007 SV589932:SV590007 ACR589932:ACR590007 AMN589932:AMN590007 AWJ589932:AWJ590007 BGF589932:BGF590007 BQB589932:BQB590007 BZX589932:BZX590007 CJT589932:CJT590007 CTP589932:CTP590007 DDL589932:DDL590007 DNH589932:DNH590007 DXD589932:DXD590007 EGZ589932:EGZ590007 EQV589932:EQV590007 FAR589932:FAR590007 FKN589932:FKN590007 FUJ589932:FUJ590007 GEF589932:GEF590007 GOB589932:GOB590007 GXX589932:GXX590007 HHT589932:HHT590007 HRP589932:HRP590007 IBL589932:IBL590007 ILH589932:ILH590007 IVD589932:IVD590007 JEZ589932:JEZ590007 JOV589932:JOV590007 JYR589932:JYR590007 KIN589932:KIN590007 KSJ589932:KSJ590007 LCF589932:LCF590007 LMB589932:LMB590007 LVX589932:LVX590007 MFT589932:MFT590007 MPP589932:MPP590007 MZL589932:MZL590007 NJH589932:NJH590007 NTD589932:NTD590007 OCZ589932:OCZ590007 OMV589932:OMV590007 OWR589932:OWR590007 PGN589932:PGN590007 PQJ589932:PQJ590007 QAF589932:QAF590007 QKB589932:QKB590007 QTX589932:QTX590007 RDT589932:RDT590007 RNP589932:RNP590007 RXL589932:RXL590007 SHH589932:SHH590007 SRD589932:SRD590007 TAZ589932:TAZ590007 TKV589932:TKV590007 TUR589932:TUR590007 UEN589932:UEN590007 UOJ589932:UOJ590007 UYF589932:UYF590007 VIB589932:VIB590007 VRX589932:VRX590007 WBT589932:WBT590007 WLP589932:WLP590007 WVL589932:WVL590007 D655468:D655543 IZ655468:IZ655543 SV655468:SV655543 ACR655468:ACR655543 AMN655468:AMN655543 AWJ655468:AWJ655543 BGF655468:BGF655543 BQB655468:BQB655543 BZX655468:BZX655543 CJT655468:CJT655543 CTP655468:CTP655543 DDL655468:DDL655543 DNH655468:DNH655543 DXD655468:DXD655543 EGZ655468:EGZ655543 EQV655468:EQV655543 FAR655468:FAR655543 FKN655468:FKN655543 FUJ655468:FUJ655543 GEF655468:GEF655543 GOB655468:GOB655543 GXX655468:GXX655543 HHT655468:HHT655543 HRP655468:HRP655543 IBL655468:IBL655543 ILH655468:ILH655543 IVD655468:IVD655543 JEZ655468:JEZ655543 JOV655468:JOV655543 JYR655468:JYR655543 KIN655468:KIN655543 KSJ655468:KSJ655543 LCF655468:LCF655543 LMB655468:LMB655543 LVX655468:LVX655543 MFT655468:MFT655543 MPP655468:MPP655543 MZL655468:MZL655543 NJH655468:NJH655543 NTD655468:NTD655543 OCZ655468:OCZ655543 OMV655468:OMV655543 OWR655468:OWR655543 PGN655468:PGN655543 PQJ655468:PQJ655543 QAF655468:QAF655543 QKB655468:QKB655543 QTX655468:QTX655543 RDT655468:RDT655543 RNP655468:RNP655543 RXL655468:RXL655543 SHH655468:SHH655543 SRD655468:SRD655543 TAZ655468:TAZ655543 TKV655468:TKV655543 TUR655468:TUR655543 UEN655468:UEN655543 UOJ655468:UOJ655543 UYF655468:UYF655543 VIB655468:VIB655543 VRX655468:VRX655543 WBT655468:WBT655543 WLP655468:WLP655543 WVL655468:WVL655543 D721004:D721079 IZ721004:IZ721079 SV721004:SV721079 ACR721004:ACR721079 AMN721004:AMN721079 AWJ721004:AWJ721079 BGF721004:BGF721079 BQB721004:BQB721079 BZX721004:BZX721079 CJT721004:CJT721079 CTP721004:CTP721079 DDL721004:DDL721079 DNH721004:DNH721079 DXD721004:DXD721079 EGZ721004:EGZ721079 EQV721004:EQV721079 FAR721004:FAR721079 FKN721004:FKN721079 FUJ721004:FUJ721079 GEF721004:GEF721079 GOB721004:GOB721079 GXX721004:GXX721079 HHT721004:HHT721079 HRP721004:HRP721079 IBL721004:IBL721079 ILH721004:ILH721079 IVD721004:IVD721079 JEZ721004:JEZ721079 JOV721004:JOV721079 JYR721004:JYR721079 KIN721004:KIN721079 KSJ721004:KSJ721079 LCF721004:LCF721079 LMB721004:LMB721079 LVX721004:LVX721079 MFT721004:MFT721079 MPP721004:MPP721079 MZL721004:MZL721079 NJH721004:NJH721079 NTD721004:NTD721079 OCZ721004:OCZ721079 OMV721004:OMV721079 OWR721004:OWR721079 PGN721004:PGN721079 PQJ721004:PQJ721079 QAF721004:QAF721079 QKB721004:QKB721079 QTX721004:QTX721079 RDT721004:RDT721079 RNP721004:RNP721079 RXL721004:RXL721079 SHH721004:SHH721079 SRD721004:SRD721079 TAZ721004:TAZ721079 TKV721004:TKV721079 TUR721004:TUR721079 UEN721004:UEN721079 UOJ721004:UOJ721079 UYF721004:UYF721079 VIB721004:VIB721079 VRX721004:VRX721079 WBT721004:WBT721079 WLP721004:WLP721079 WVL721004:WVL721079 D786540:D786615 IZ786540:IZ786615 SV786540:SV786615 ACR786540:ACR786615 AMN786540:AMN786615 AWJ786540:AWJ786615 BGF786540:BGF786615 BQB786540:BQB786615 BZX786540:BZX786615 CJT786540:CJT786615 CTP786540:CTP786615 DDL786540:DDL786615 DNH786540:DNH786615 DXD786540:DXD786615 EGZ786540:EGZ786615 EQV786540:EQV786615 FAR786540:FAR786615 FKN786540:FKN786615 FUJ786540:FUJ786615 GEF786540:GEF786615 GOB786540:GOB786615 GXX786540:GXX786615 HHT786540:HHT786615 HRP786540:HRP786615 IBL786540:IBL786615 ILH786540:ILH786615 IVD786540:IVD786615 JEZ786540:JEZ786615 JOV786540:JOV786615 JYR786540:JYR786615 KIN786540:KIN786615 KSJ786540:KSJ786615 LCF786540:LCF786615 LMB786540:LMB786615 LVX786540:LVX786615 MFT786540:MFT786615 MPP786540:MPP786615 MZL786540:MZL786615 NJH786540:NJH786615 NTD786540:NTD786615 OCZ786540:OCZ786615 OMV786540:OMV786615 OWR786540:OWR786615 PGN786540:PGN786615 PQJ786540:PQJ786615 QAF786540:QAF786615 QKB786540:QKB786615 QTX786540:QTX786615 RDT786540:RDT786615 RNP786540:RNP786615 RXL786540:RXL786615 SHH786540:SHH786615 SRD786540:SRD786615 TAZ786540:TAZ786615 TKV786540:TKV786615 TUR786540:TUR786615 UEN786540:UEN786615 UOJ786540:UOJ786615 UYF786540:UYF786615 VIB786540:VIB786615 VRX786540:VRX786615 WBT786540:WBT786615 WLP786540:WLP786615 WVL786540:WVL786615 D852076:D852151 IZ852076:IZ852151 SV852076:SV852151 ACR852076:ACR852151 AMN852076:AMN852151 AWJ852076:AWJ852151 BGF852076:BGF852151 BQB852076:BQB852151 BZX852076:BZX852151 CJT852076:CJT852151 CTP852076:CTP852151 DDL852076:DDL852151 DNH852076:DNH852151 DXD852076:DXD852151 EGZ852076:EGZ852151 EQV852076:EQV852151 FAR852076:FAR852151 FKN852076:FKN852151 FUJ852076:FUJ852151 GEF852076:GEF852151 GOB852076:GOB852151 GXX852076:GXX852151 HHT852076:HHT852151 HRP852076:HRP852151 IBL852076:IBL852151 ILH852076:ILH852151 IVD852076:IVD852151 JEZ852076:JEZ852151 JOV852076:JOV852151 JYR852076:JYR852151 KIN852076:KIN852151 KSJ852076:KSJ852151 LCF852076:LCF852151 LMB852076:LMB852151 LVX852076:LVX852151 MFT852076:MFT852151 MPP852076:MPP852151 MZL852076:MZL852151 NJH852076:NJH852151 NTD852076:NTD852151 OCZ852076:OCZ852151 OMV852076:OMV852151 OWR852076:OWR852151 PGN852076:PGN852151 PQJ852076:PQJ852151 QAF852076:QAF852151 QKB852076:QKB852151 QTX852076:QTX852151 RDT852076:RDT852151 RNP852076:RNP852151 RXL852076:RXL852151 SHH852076:SHH852151 SRD852076:SRD852151 TAZ852076:TAZ852151 TKV852076:TKV852151 TUR852076:TUR852151 UEN852076:UEN852151 UOJ852076:UOJ852151 UYF852076:UYF852151 VIB852076:VIB852151 VRX852076:VRX852151 WBT852076:WBT852151 WLP852076:WLP852151 WVL852076:WVL852151 D917612:D917687 IZ917612:IZ917687 SV917612:SV917687 ACR917612:ACR917687 AMN917612:AMN917687 AWJ917612:AWJ917687 BGF917612:BGF917687 BQB917612:BQB917687 BZX917612:BZX917687 CJT917612:CJT917687 CTP917612:CTP917687 DDL917612:DDL917687 DNH917612:DNH917687 DXD917612:DXD917687 EGZ917612:EGZ917687 EQV917612:EQV917687 FAR917612:FAR917687 FKN917612:FKN917687 FUJ917612:FUJ917687 GEF917612:GEF917687 GOB917612:GOB917687 GXX917612:GXX917687 HHT917612:HHT917687 HRP917612:HRP917687 IBL917612:IBL917687 ILH917612:ILH917687 IVD917612:IVD917687 JEZ917612:JEZ917687 JOV917612:JOV917687 JYR917612:JYR917687 KIN917612:KIN917687 KSJ917612:KSJ917687 LCF917612:LCF917687 LMB917612:LMB917687 LVX917612:LVX917687 MFT917612:MFT917687 MPP917612:MPP917687 MZL917612:MZL917687 NJH917612:NJH917687 NTD917612:NTD917687 OCZ917612:OCZ917687 OMV917612:OMV917687 OWR917612:OWR917687 PGN917612:PGN917687 PQJ917612:PQJ917687 QAF917612:QAF917687 QKB917612:QKB917687 QTX917612:QTX917687 RDT917612:RDT917687 RNP917612:RNP917687 RXL917612:RXL917687 SHH917612:SHH917687 SRD917612:SRD917687 TAZ917612:TAZ917687 TKV917612:TKV917687 TUR917612:TUR917687 UEN917612:UEN917687 UOJ917612:UOJ917687 UYF917612:UYF917687 VIB917612:VIB917687 VRX917612:VRX917687 WBT917612:WBT917687 WLP917612:WLP917687 WVL917612:WVL917687 D983148:D983223 IZ983148:IZ983223 SV983148:SV983223 ACR983148:ACR983223 AMN983148:AMN983223 AWJ983148:AWJ983223 BGF983148:BGF983223 BQB983148:BQB983223 BZX983148:BZX983223 CJT983148:CJT983223 CTP983148:CTP983223 DDL983148:DDL983223 DNH983148:DNH983223 DXD983148:DXD983223 EGZ983148:EGZ983223 EQV983148:EQV983223 FAR983148:FAR983223 FKN983148:FKN983223 FUJ983148:FUJ983223 GEF983148:GEF983223 GOB983148:GOB983223 GXX983148:GXX983223 HHT983148:HHT983223 HRP983148:HRP983223 IBL983148:IBL983223 ILH983148:ILH983223 IVD983148:IVD983223 JEZ983148:JEZ983223 JOV983148:JOV983223 JYR983148:JYR983223 KIN983148:KIN983223 KSJ983148:KSJ983223 LCF983148:LCF983223 LMB983148:LMB983223 LVX983148:LVX983223 MFT983148:MFT983223 MPP983148:MPP983223 MZL983148:MZL983223 NJH983148:NJH983223 NTD983148:NTD983223 OCZ983148:OCZ983223 OMV983148:OMV983223 OWR983148:OWR983223 PGN983148:PGN983223 PQJ983148:PQJ983223 QAF983148:QAF983223 QKB983148:QKB983223 QTX983148:QTX983223 RDT983148:RDT983223 RNP983148:RNP983223 RXL983148:RXL983223 SHH983148:SHH983223 SRD983148:SRD983223 TAZ983148:TAZ983223 TKV983148:TKV983223 TUR983148:TUR983223 UEN983148:UEN983223 UOJ983148:UOJ983223 UYF983148:UYF983223 VIB983148:VIB983223 VRX983148:VRX983223 WBT983148:WBT983223 WLP983148:WLP983223 WVL983148:WVL983223 D185:D186 IZ185:IZ186 SV185:SV186 ACR185:ACR186 AMN185:AMN186 AWJ185:AWJ186 BGF185:BGF186 BQB185:BQB186 BZX185:BZX186 CJT185:CJT186 CTP185:CTP186 DDL185:DDL186 DNH185:DNH186 DXD185:DXD186 EGZ185:EGZ186 EQV185:EQV186 FAR185:FAR186 FKN185:FKN186 FUJ185:FUJ186 GEF185:GEF186 GOB185:GOB186 GXX185:GXX186 HHT185:HHT186 HRP185:HRP186 IBL185:IBL186 ILH185:ILH186 IVD185:IVD186 JEZ185:JEZ186 JOV185:JOV186 JYR185:JYR186 KIN185:KIN186 KSJ185:KSJ186 LCF185:LCF186 LMB185:LMB186 LVX185:LVX186 MFT185:MFT186 MPP185:MPP186 MZL185:MZL186 NJH185:NJH186 NTD185:NTD186 OCZ185:OCZ186 OMV185:OMV186 OWR185:OWR186 PGN185:PGN186 PQJ185:PQJ186 QAF185:QAF186 QKB185:QKB186 QTX185:QTX186 RDT185:RDT186 RNP185:RNP186 RXL185:RXL186 SHH185:SHH186 SRD185:SRD186 TAZ185:TAZ186 TKV185:TKV186 TUR185:TUR186 UEN185:UEN186 UOJ185:UOJ186 UYF185:UYF186 VIB185:VIB186 VRX185:VRX186 WBT185:WBT186 WLP185:WLP186 WVL185:WVL186 D65721:D65722 IZ65721:IZ65722 SV65721:SV65722 ACR65721:ACR65722 AMN65721:AMN65722 AWJ65721:AWJ65722 BGF65721:BGF65722 BQB65721:BQB65722 BZX65721:BZX65722 CJT65721:CJT65722 CTP65721:CTP65722 DDL65721:DDL65722 DNH65721:DNH65722 DXD65721:DXD65722 EGZ65721:EGZ65722 EQV65721:EQV65722 FAR65721:FAR65722 FKN65721:FKN65722 FUJ65721:FUJ65722 GEF65721:GEF65722 GOB65721:GOB65722 GXX65721:GXX65722 HHT65721:HHT65722 HRP65721:HRP65722 IBL65721:IBL65722 ILH65721:ILH65722 IVD65721:IVD65722 JEZ65721:JEZ65722 JOV65721:JOV65722 JYR65721:JYR65722 KIN65721:KIN65722 KSJ65721:KSJ65722 LCF65721:LCF65722 LMB65721:LMB65722 LVX65721:LVX65722 MFT65721:MFT65722 MPP65721:MPP65722 MZL65721:MZL65722 NJH65721:NJH65722 NTD65721:NTD65722 OCZ65721:OCZ65722 OMV65721:OMV65722 OWR65721:OWR65722 PGN65721:PGN65722 PQJ65721:PQJ65722 QAF65721:QAF65722 QKB65721:QKB65722 QTX65721:QTX65722 RDT65721:RDT65722 RNP65721:RNP65722 RXL65721:RXL65722 SHH65721:SHH65722 SRD65721:SRD65722 TAZ65721:TAZ65722 TKV65721:TKV65722 TUR65721:TUR65722 UEN65721:UEN65722 UOJ65721:UOJ65722 UYF65721:UYF65722 VIB65721:VIB65722 VRX65721:VRX65722 WBT65721:WBT65722 WLP65721:WLP65722 WVL65721:WVL65722 D131257:D131258 IZ131257:IZ131258 SV131257:SV131258 ACR131257:ACR131258 AMN131257:AMN131258 AWJ131257:AWJ131258 BGF131257:BGF131258 BQB131257:BQB131258 BZX131257:BZX131258 CJT131257:CJT131258 CTP131257:CTP131258 DDL131257:DDL131258 DNH131257:DNH131258 DXD131257:DXD131258 EGZ131257:EGZ131258 EQV131257:EQV131258 FAR131257:FAR131258 FKN131257:FKN131258 FUJ131257:FUJ131258 GEF131257:GEF131258 GOB131257:GOB131258 GXX131257:GXX131258 HHT131257:HHT131258 HRP131257:HRP131258 IBL131257:IBL131258 ILH131257:ILH131258 IVD131257:IVD131258 JEZ131257:JEZ131258 JOV131257:JOV131258 JYR131257:JYR131258 KIN131257:KIN131258 KSJ131257:KSJ131258 LCF131257:LCF131258 LMB131257:LMB131258 LVX131257:LVX131258 MFT131257:MFT131258 MPP131257:MPP131258 MZL131257:MZL131258 NJH131257:NJH131258 NTD131257:NTD131258 OCZ131257:OCZ131258 OMV131257:OMV131258 OWR131257:OWR131258 PGN131257:PGN131258 PQJ131257:PQJ131258 QAF131257:QAF131258 QKB131257:QKB131258 QTX131257:QTX131258 RDT131257:RDT131258 RNP131257:RNP131258 RXL131257:RXL131258 SHH131257:SHH131258 SRD131257:SRD131258 TAZ131257:TAZ131258 TKV131257:TKV131258 TUR131257:TUR131258 UEN131257:UEN131258 UOJ131257:UOJ131258 UYF131257:UYF131258 VIB131257:VIB131258 VRX131257:VRX131258 WBT131257:WBT131258 WLP131257:WLP131258 WVL131257:WVL131258 D196793:D196794 IZ196793:IZ196794 SV196793:SV196794 ACR196793:ACR196794 AMN196793:AMN196794 AWJ196793:AWJ196794 BGF196793:BGF196794 BQB196793:BQB196794 BZX196793:BZX196794 CJT196793:CJT196794 CTP196793:CTP196794 DDL196793:DDL196794 DNH196793:DNH196794 DXD196793:DXD196794 EGZ196793:EGZ196794 EQV196793:EQV196794 FAR196793:FAR196794 FKN196793:FKN196794 FUJ196793:FUJ196794 GEF196793:GEF196794 GOB196793:GOB196794 GXX196793:GXX196794 HHT196793:HHT196794 HRP196793:HRP196794 IBL196793:IBL196794 ILH196793:ILH196794 IVD196793:IVD196794 JEZ196793:JEZ196794 JOV196793:JOV196794 JYR196793:JYR196794 KIN196793:KIN196794 KSJ196793:KSJ196794 LCF196793:LCF196794 LMB196793:LMB196794 LVX196793:LVX196794 MFT196793:MFT196794 MPP196793:MPP196794 MZL196793:MZL196794 NJH196793:NJH196794 NTD196793:NTD196794 OCZ196793:OCZ196794 OMV196793:OMV196794 OWR196793:OWR196794 PGN196793:PGN196794 PQJ196793:PQJ196794 QAF196793:QAF196794 QKB196793:QKB196794 QTX196793:QTX196794 RDT196793:RDT196794 RNP196793:RNP196794 RXL196793:RXL196794 SHH196793:SHH196794 SRD196793:SRD196794 TAZ196793:TAZ196794 TKV196793:TKV196794 TUR196793:TUR196794 UEN196793:UEN196794 UOJ196793:UOJ196794 UYF196793:UYF196794 VIB196793:VIB196794 VRX196793:VRX196794 WBT196793:WBT196794 WLP196793:WLP196794 WVL196793:WVL196794 D262329:D262330 IZ262329:IZ262330 SV262329:SV262330 ACR262329:ACR262330 AMN262329:AMN262330 AWJ262329:AWJ262330 BGF262329:BGF262330 BQB262329:BQB262330 BZX262329:BZX262330 CJT262329:CJT262330 CTP262329:CTP262330 DDL262329:DDL262330 DNH262329:DNH262330 DXD262329:DXD262330 EGZ262329:EGZ262330 EQV262329:EQV262330 FAR262329:FAR262330 FKN262329:FKN262330 FUJ262329:FUJ262330 GEF262329:GEF262330 GOB262329:GOB262330 GXX262329:GXX262330 HHT262329:HHT262330 HRP262329:HRP262330 IBL262329:IBL262330 ILH262329:ILH262330 IVD262329:IVD262330 JEZ262329:JEZ262330 JOV262329:JOV262330 JYR262329:JYR262330 KIN262329:KIN262330 KSJ262329:KSJ262330 LCF262329:LCF262330 LMB262329:LMB262330 LVX262329:LVX262330 MFT262329:MFT262330 MPP262329:MPP262330 MZL262329:MZL262330 NJH262329:NJH262330 NTD262329:NTD262330 OCZ262329:OCZ262330 OMV262329:OMV262330 OWR262329:OWR262330 PGN262329:PGN262330 PQJ262329:PQJ262330 QAF262329:QAF262330 QKB262329:QKB262330 QTX262329:QTX262330 RDT262329:RDT262330 RNP262329:RNP262330 RXL262329:RXL262330 SHH262329:SHH262330 SRD262329:SRD262330 TAZ262329:TAZ262330 TKV262329:TKV262330 TUR262329:TUR262330 UEN262329:UEN262330 UOJ262329:UOJ262330 UYF262329:UYF262330 VIB262329:VIB262330 VRX262329:VRX262330 WBT262329:WBT262330 WLP262329:WLP262330 WVL262329:WVL262330 D327865:D327866 IZ327865:IZ327866 SV327865:SV327866 ACR327865:ACR327866 AMN327865:AMN327866 AWJ327865:AWJ327866 BGF327865:BGF327866 BQB327865:BQB327866 BZX327865:BZX327866 CJT327865:CJT327866 CTP327865:CTP327866 DDL327865:DDL327866 DNH327865:DNH327866 DXD327865:DXD327866 EGZ327865:EGZ327866 EQV327865:EQV327866 FAR327865:FAR327866 FKN327865:FKN327866 FUJ327865:FUJ327866 GEF327865:GEF327866 GOB327865:GOB327866 GXX327865:GXX327866 HHT327865:HHT327866 HRP327865:HRP327866 IBL327865:IBL327866 ILH327865:ILH327866 IVD327865:IVD327866 JEZ327865:JEZ327866 JOV327865:JOV327866 JYR327865:JYR327866 KIN327865:KIN327866 KSJ327865:KSJ327866 LCF327865:LCF327866 LMB327865:LMB327866 LVX327865:LVX327866 MFT327865:MFT327866 MPP327865:MPP327866 MZL327865:MZL327866 NJH327865:NJH327866 NTD327865:NTD327866 OCZ327865:OCZ327866 OMV327865:OMV327866 OWR327865:OWR327866 PGN327865:PGN327866 PQJ327865:PQJ327866 QAF327865:QAF327866 QKB327865:QKB327866 QTX327865:QTX327866 RDT327865:RDT327866 RNP327865:RNP327866 RXL327865:RXL327866 SHH327865:SHH327866 SRD327865:SRD327866 TAZ327865:TAZ327866 TKV327865:TKV327866 TUR327865:TUR327866 UEN327865:UEN327866 UOJ327865:UOJ327866 UYF327865:UYF327866 VIB327865:VIB327866 VRX327865:VRX327866 WBT327865:WBT327866 WLP327865:WLP327866 WVL327865:WVL327866 D393401:D393402 IZ393401:IZ393402 SV393401:SV393402 ACR393401:ACR393402 AMN393401:AMN393402 AWJ393401:AWJ393402 BGF393401:BGF393402 BQB393401:BQB393402 BZX393401:BZX393402 CJT393401:CJT393402 CTP393401:CTP393402 DDL393401:DDL393402 DNH393401:DNH393402 DXD393401:DXD393402 EGZ393401:EGZ393402 EQV393401:EQV393402 FAR393401:FAR393402 FKN393401:FKN393402 FUJ393401:FUJ393402 GEF393401:GEF393402 GOB393401:GOB393402 GXX393401:GXX393402 HHT393401:HHT393402 HRP393401:HRP393402 IBL393401:IBL393402 ILH393401:ILH393402 IVD393401:IVD393402 JEZ393401:JEZ393402 JOV393401:JOV393402 JYR393401:JYR393402 KIN393401:KIN393402 KSJ393401:KSJ393402 LCF393401:LCF393402 LMB393401:LMB393402 LVX393401:LVX393402 MFT393401:MFT393402 MPP393401:MPP393402 MZL393401:MZL393402 NJH393401:NJH393402 NTD393401:NTD393402 OCZ393401:OCZ393402 OMV393401:OMV393402 OWR393401:OWR393402 PGN393401:PGN393402 PQJ393401:PQJ393402 QAF393401:QAF393402 QKB393401:QKB393402 QTX393401:QTX393402 RDT393401:RDT393402 RNP393401:RNP393402 RXL393401:RXL393402 SHH393401:SHH393402 SRD393401:SRD393402 TAZ393401:TAZ393402 TKV393401:TKV393402 TUR393401:TUR393402 UEN393401:UEN393402 UOJ393401:UOJ393402 UYF393401:UYF393402 VIB393401:VIB393402 VRX393401:VRX393402 WBT393401:WBT393402 WLP393401:WLP393402 WVL393401:WVL393402 D458937:D458938 IZ458937:IZ458938 SV458937:SV458938 ACR458937:ACR458938 AMN458937:AMN458938 AWJ458937:AWJ458938 BGF458937:BGF458938 BQB458937:BQB458938 BZX458937:BZX458938 CJT458937:CJT458938 CTP458937:CTP458938 DDL458937:DDL458938 DNH458937:DNH458938 DXD458937:DXD458938 EGZ458937:EGZ458938 EQV458937:EQV458938 FAR458937:FAR458938 FKN458937:FKN458938 FUJ458937:FUJ458938 GEF458937:GEF458938 GOB458937:GOB458938 GXX458937:GXX458938 HHT458937:HHT458938 HRP458937:HRP458938 IBL458937:IBL458938 ILH458937:ILH458938 IVD458937:IVD458938 JEZ458937:JEZ458938 JOV458937:JOV458938 JYR458937:JYR458938 KIN458937:KIN458938 KSJ458937:KSJ458938 LCF458937:LCF458938 LMB458937:LMB458938 LVX458937:LVX458938 MFT458937:MFT458938 MPP458937:MPP458938 MZL458937:MZL458938 NJH458937:NJH458938 NTD458937:NTD458938 OCZ458937:OCZ458938 OMV458937:OMV458938 OWR458937:OWR458938 PGN458937:PGN458938 PQJ458937:PQJ458938 QAF458937:QAF458938 QKB458937:QKB458938 QTX458937:QTX458938 RDT458937:RDT458938 RNP458937:RNP458938 RXL458937:RXL458938 SHH458937:SHH458938 SRD458937:SRD458938 TAZ458937:TAZ458938 TKV458937:TKV458938 TUR458937:TUR458938 UEN458937:UEN458938 UOJ458937:UOJ458938 UYF458937:UYF458938 VIB458937:VIB458938 VRX458937:VRX458938 WBT458937:WBT458938 WLP458937:WLP458938 WVL458937:WVL458938 D524473:D524474 IZ524473:IZ524474 SV524473:SV524474 ACR524473:ACR524474 AMN524473:AMN524474 AWJ524473:AWJ524474 BGF524473:BGF524474 BQB524473:BQB524474 BZX524473:BZX524474 CJT524473:CJT524474 CTP524473:CTP524474 DDL524473:DDL524474 DNH524473:DNH524474 DXD524473:DXD524474 EGZ524473:EGZ524474 EQV524473:EQV524474 FAR524473:FAR524474 FKN524473:FKN524474 FUJ524473:FUJ524474 GEF524473:GEF524474 GOB524473:GOB524474 GXX524473:GXX524474 HHT524473:HHT524474 HRP524473:HRP524474 IBL524473:IBL524474 ILH524473:ILH524474 IVD524473:IVD524474 JEZ524473:JEZ524474 JOV524473:JOV524474 JYR524473:JYR524474 KIN524473:KIN524474 KSJ524473:KSJ524474 LCF524473:LCF524474 LMB524473:LMB524474 LVX524473:LVX524474 MFT524473:MFT524474 MPP524473:MPP524474 MZL524473:MZL524474 NJH524473:NJH524474 NTD524473:NTD524474 OCZ524473:OCZ524474 OMV524473:OMV524474 OWR524473:OWR524474 PGN524473:PGN524474 PQJ524473:PQJ524474 QAF524473:QAF524474 QKB524473:QKB524474 QTX524473:QTX524474 RDT524473:RDT524474 RNP524473:RNP524474 RXL524473:RXL524474 SHH524473:SHH524474 SRD524473:SRD524474 TAZ524473:TAZ524474 TKV524473:TKV524474 TUR524473:TUR524474 UEN524473:UEN524474 UOJ524473:UOJ524474 UYF524473:UYF524474 VIB524473:VIB524474 VRX524473:VRX524474 WBT524473:WBT524474 WLP524473:WLP524474 WVL524473:WVL524474 D590009:D590010 IZ590009:IZ590010 SV590009:SV590010 ACR590009:ACR590010 AMN590009:AMN590010 AWJ590009:AWJ590010 BGF590009:BGF590010 BQB590009:BQB590010 BZX590009:BZX590010 CJT590009:CJT590010 CTP590009:CTP590010 DDL590009:DDL590010 DNH590009:DNH590010 DXD590009:DXD590010 EGZ590009:EGZ590010 EQV590009:EQV590010 FAR590009:FAR590010 FKN590009:FKN590010 FUJ590009:FUJ590010 GEF590009:GEF590010 GOB590009:GOB590010 GXX590009:GXX590010 HHT590009:HHT590010 HRP590009:HRP590010 IBL590009:IBL590010 ILH590009:ILH590010 IVD590009:IVD590010 JEZ590009:JEZ590010 JOV590009:JOV590010 JYR590009:JYR590010 KIN590009:KIN590010 KSJ590009:KSJ590010 LCF590009:LCF590010 LMB590009:LMB590010 LVX590009:LVX590010 MFT590009:MFT590010 MPP590009:MPP590010 MZL590009:MZL590010 NJH590009:NJH590010 NTD590009:NTD590010 OCZ590009:OCZ590010 OMV590009:OMV590010 OWR590009:OWR590010 PGN590009:PGN590010 PQJ590009:PQJ590010 QAF590009:QAF590010 QKB590009:QKB590010 QTX590009:QTX590010 RDT590009:RDT590010 RNP590009:RNP590010 RXL590009:RXL590010 SHH590009:SHH590010 SRD590009:SRD590010 TAZ590009:TAZ590010 TKV590009:TKV590010 TUR590009:TUR590010 UEN590009:UEN590010 UOJ590009:UOJ590010 UYF590009:UYF590010 VIB590009:VIB590010 VRX590009:VRX590010 WBT590009:WBT590010 WLP590009:WLP590010 WVL590009:WVL590010 D655545:D655546 IZ655545:IZ655546 SV655545:SV655546 ACR655545:ACR655546 AMN655545:AMN655546 AWJ655545:AWJ655546 BGF655545:BGF655546 BQB655545:BQB655546 BZX655545:BZX655546 CJT655545:CJT655546 CTP655545:CTP655546 DDL655545:DDL655546 DNH655545:DNH655546 DXD655545:DXD655546 EGZ655545:EGZ655546 EQV655545:EQV655546 FAR655545:FAR655546 FKN655545:FKN655546 FUJ655545:FUJ655546 GEF655545:GEF655546 GOB655545:GOB655546 GXX655545:GXX655546 HHT655545:HHT655546 HRP655545:HRP655546 IBL655545:IBL655546 ILH655545:ILH655546 IVD655545:IVD655546 JEZ655545:JEZ655546 JOV655545:JOV655546 JYR655545:JYR655546 KIN655545:KIN655546 KSJ655545:KSJ655546 LCF655545:LCF655546 LMB655545:LMB655546 LVX655545:LVX655546 MFT655545:MFT655546 MPP655545:MPP655546 MZL655545:MZL655546 NJH655545:NJH655546 NTD655545:NTD655546 OCZ655545:OCZ655546 OMV655545:OMV655546 OWR655545:OWR655546 PGN655545:PGN655546 PQJ655545:PQJ655546 QAF655545:QAF655546 QKB655545:QKB655546 QTX655545:QTX655546 RDT655545:RDT655546 RNP655545:RNP655546 RXL655545:RXL655546 SHH655545:SHH655546 SRD655545:SRD655546 TAZ655545:TAZ655546 TKV655545:TKV655546 TUR655545:TUR655546 UEN655545:UEN655546 UOJ655545:UOJ655546 UYF655545:UYF655546 VIB655545:VIB655546 VRX655545:VRX655546 WBT655545:WBT655546 WLP655545:WLP655546 WVL655545:WVL655546 D721081:D721082 IZ721081:IZ721082 SV721081:SV721082 ACR721081:ACR721082 AMN721081:AMN721082 AWJ721081:AWJ721082 BGF721081:BGF721082 BQB721081:BQB721082 BZX721081:BZX721082 CJT721081:CJT721082 CTP721081:CTP721082 DDL721081:DDL721082 DNH721081:DNH721082 DXD721081:DXD721082 EGZ721081:EGZ721082 EQV721081:EQV721082 FAR721081:FAR721082 FKN721081:FKN721082 FUJ721081:FUJ721082 GEF721081:GEF721082 GOB721081:GOB721082 GXX721081:GXX721082 HHT721081:HHT721082 HRP721081:HRP721082 IBL721081:IBL721082 ILH721081:ILH721082 IVD721081:IVD721082 JEZ721081:JEZ721082 JOV721081:JOV721082 JYR721081:JYR721082 KIN721081:KIN721082 KSJ721081:KSJ721082 LCF721081:LCF721082 LMB721081:LMB721082 LVX721081:LVX721082 MFT721081:MFT721082 MPP721081:MPP721082 MZL721081:MZL721082 NJH721081:NJH721082 NTD721081:NTD721082 OCZ721081:OCZ721082 OMV721081:OMV721082 OWR721081:OWR721082 PGN721081:PGN721082 PQJ721081:PQJ721082 QAF721081:QAF721082 QKB721081:QKB721082 QTX721081:QTX721082 RDT721081:RDT721082 RNP721081:RNP721082 RXL721081:RXL721082 SHH721081:SHH721082 SRD721081:SRD721082 TAZ721081:TAZ721082 TKV721081:TKV721082 TUR721081:TUR721082 UEN721081:UEN721082 UOJ721081:UOJ721082 UYF721081:UYF721082 VIB721081:VIB721082 VRX721081:VRX721082 WBT721081:WBT721082 WLP721081:WLP721082 WVL721081:WVL721082 D786617:D786618 IZ786617:IZ786618 SV786617:SV786618 ACR786617:ACR786618 AMN786617:AMN786618 AWJ786617:AWJ786618 BGF786617:BGF786618 BQB786617:BQB786618 BZX786617:BZX786618 CJT786617:CJT786618 CTP786617:CTP786618 DDL786617:DDL786618 DNH786617:DNH786618 DXD786617:DXD786618 EGZ786617:EGZ786618 EQV786617:EQV786618 FAR786617:FAR786618 FKN786617:FKN786618 FUJ786617:FUJ786618 GEF786617:GEF786618 GOB786617:GOB786618 GXX786617:GXX786618 HHT786617:HHT786618 HRP786617:HRP786618 IBL786617:IBL786618 ILH786617:ILH786618 IVD786617:IVD786618 JEZ786617:JEZ786618 JOV786617:JOV786618 JYR786617:JYR786618 KIN786617:KIN786618 KSJ786617:KSJ786618 LCF786617:LCF786618 LMB786617:LMB786618 LVX786617:LVX786618 MFT786617:MFT786618 MPP786617:MPP786618 MZL786617:MZL786618 NJH786617:NJH786618 NTD786617:NTD786618 OCZ786617:OCZ786618 OMV786617:OMV786618 OWR786617:OWR786618 PGN786617:PGN786618 PQJ786617:PQJ786618 QAF786617:QAF786618 QKB786617:QKB786618 QTX786617:QTX786618 RDT786617:RDT786618 RNP786617:RNP786618 RXL786617:RXL786618 SHH786617:SHH786618 SRD786617:SRD786618 TAZ786617:TAZ786618 TKV786617:TKV786618 TUR786617:TUR786618 UEN786617:UEN786618 UOJ786617:UOJ786618 UYF786617:UYF786618 VIB786617:VIB786618 VRX786617:VRX786618 WBT786617:WBT786618 WLP786617:WLP786618 WVL786617:WVL786618 D852153:D852154 IZ852153:IZ852154 SV852153:SV852154 ACR852153:ACR852154 AMN852153:AMN852154 AWJ852153:AWJ852154 BGF852153:BGF852154 BQB852153:BQB852154 BZX852153:BZX852154 CJT852153:CJT852154 CTP852153:CTP852154 DDL852153:DDL852154 DNH852153:DNH852154 DXD852153:DXD852154 EGZ852153:EGZ852154 EQV852153:EQV852154 FAR852153:FAR852154 FKN852153:FKN852154 FUJ852153:FUJ852154 GEF852153:GEF852154 GOB852153:GOB852154 GXX852153:GXX852154 HHT852153:HHT852154 HRP852153:HRP852154 IBL852153:IBL852154 ILH852153:ILH852154 IVD852153:IVD852154 JEZ852153:JEZ852154 JOV852153:JOV852154 JYR852153:JYR852154 KIN852153:KIN852154 KSJ852153:KSJ852154 LCF852153:LCF852154 LMB852153:LMB852154 LVX852153:LVX852154 MFT852153:MFT852154 MPP852153:MPP852154 MZL852153:MZL852154 NJH852153:NJH852154 NTD852153:NTD852154 OCZ852153:OCZ852154 OMV852153:OMV852154 OWR852153:OWR852154 PGN852153:PGN852154 PQJ852153:PQJ852154 QAF852153:QAF852154 QKB852153:QKB852154 QTX852153:QTX852154 RDT852153:RDT852154 RNP852153:RNP852154 RXL852153:RXL852154 SHH852153:SHH852154 SRD852153:SRD852154 TAZ852153:TAZ852154 TKV852153:TKV852154 TUR852153:TUR852154 UEN852153:UEN852154 UOJ852153:UOJ852154 UYF852153:UYF852154 VIB852153:VIB852154 VRX852153:VRX852154 WBT852153:WBT852154 WLP852153:WLP852154 WVL852153:WVL852154 D917689:D917690 IZ917689:IZ917690 SV917689:SV917690 ACR917689:ACR917690 AMN917689:AMN917690 AWJ917689:AWJ917690 BGF917689:BGF917690 BQB917689:BQB917690 BZX917689:BZX917690 CJT917689:CJT917690 CTP917689:CTP917690 DDL917689:DDL917690 DNH917689:DNH917690 DXD917689:DXD917690 EGZ917689:EGZ917690 EQV917689:EQV917690 FAR917689:FAR917690 FKN917689:FKN917690 FUJ917689:FUJ917690 GEF917689:GEF917690 GOB917689:GOB917690 GXX917689:GXX917690 HHT917689:HHT917690 HRP917689:HRP917690 IBL917689:IBL917690 ILH917689:ILH917690 IVD917689:IVD917690 JEZ917689:JEZ917690 JOV917689:JOV917690 JYR917689:JYR917690 KIN917689:KIN917690 KSJ917689:KSJ917690 LCF917689:LCF917690 LMB917689:LMB917690 LVX917689:LVX917690 MFT917689:MFT917690 MPP917689:MPP917690 MZL917689:MZL917690 NJH917689:NJH917690 NTD917689:NTD917690 OCZ917689:OCZ917690 OMV917689:OMV917690 OWR917689:OWR917690 PGN917689:PGN917690 PQJ917689:PQJ917690 QAF917689:QAF917690 QKB917689:QKB917690 QTX917689:QTX917690 RDT917689:RDT917690 RNP917689:RNP917690 RXL917689:RXL917690 SHH917689:SHH917690 SRD917689:SRD917690 TAZ917689:TAZ917690 TKV917689:TKV917690 TUR917689:TUR917690 UEN917689:UEN917690 UOJ917689:UOJ917690 UYF917689:UYF917690 VIB917689:VIB917690 VRX917689:VRX917690 WBT917689:WBT917690 WLP917689:WLP917690 WVL917689:WVL917690 D983225:D983226 IZ983225:IZ983226 SV983225:SV983226 ACR983225:ACR983226 AMN983225:AMN983226 AWJ983225:AWJ983226 BGF983225:BGF983226 BQB983225:BQB983226 BZX983225:BZX983226 CJT983225:CJT983226 CTP983225:CTP983226 DDL983225:DDL983226 DNH983225:DNH983226 DXD983225:DXD983226 EGZ983225:EGZ983226 EQV983225:EQV983226 FAR983225:FAR983226 FKN983225:FKN983226 FUJ983225:FUJ983226 GEF983225:GEF983226 GOB983225:GOB983226 GXX983225:GXX983226 HHT983225:HHT983226 HRP983225:HRP983226 IBL983225:IBL983226 ILH983225:ILH983226 IVD983225:IVD983226 JEZ983225:JEZ983226 JOV983225:JOV983226 JYR983225:JYR983226 KIN983225:KIN983226 KSJ983225:KSJ983226 LCF983225:LCF983226 LMB983225:LMB983226 LVX983225:LVX983226 MFT983225:MFT983226 MPP983225:MPP983226 MZL983225:MZL983226 NJH983225:NJH983226 NTD983225:NTD983226 OCZ983225:OCZ983226 OMV983225:OMV983226 OWR983225:OWR983226 PGN983225:PGN983226 PQJ983225:PQJ983226 QAF983225:QAF983226 QKB983225:QKB983226 QTX983225:QTX983226 RDT983225:RDT983226 RNP983225:RNP983226 RXL983225:RXL983226 SHH983225:SHH983226 SRD983225:SRD983226 TAZ983225:TAZ983226 TKV983225:TKV983226 TUR983225:TUR983226 UEN983225:UEN983226 UOJ983225:UOJ983226 UYF983225:UYF983226 VIB983225:VIB983226 VRX983225:VRX983226 WBT983225:WBT983226 WLP983225:WLP983226 WVL983225:WVL983226 D188:D194 IZ188:IZ194 SV188:SV194 ACR188:ACR194 AMN188:AMN194 AWJ188:AWJ194 BGF188:BGF194 BQB188:BQB194 BZX188:BZX194 CJT188:CJT194 CTP188:CTP194 DDL188:DDL194 DNH188:DNH194 DXD188:DXD194 EGZ188:EGZ194 EQV188:EQV194 FAR188:FAR194 FKN188:FKN194 FUJ188:FUJ194 GEF188:GEF194 GOB188:GOB194 GXX188:GXX194 HHT188:HHT194 HRP188:HRP194 IBL188:IBL194 ILH188:ILH194 IVD188:IVD194 JEZ188:JEZ194 JOV188:JOV194 JYR188:JYR194 KIN188:KIN194 KSJ188:KSJ194 LCF188:LCF194 LMB188:LMB194 LVX188:LVX194 MFT188:MFT194 MPP188:MPP194 MZL188:MZL194 NJH188:NJH194 NTD188:NTD194 OCZ188:OCZ194 OMV188:OMV194 OWR188:OWR194 PGN188:PGN194 PQJ188:PQJ194 QAF188:QAF194 QKB188:QKB194 QTX188:QTX194 RDT188:RDT194 RNP188:RNP194 RXL188:RXL194 SHH188:SHH194 SRD188:SRD194 TAZ188:TAZ194 TKV188:TKV194 TUR188:TUR194 UEN188:UEN194 UOJ188:UOJ194 UYF188:UYF194 VIB188:VIB194 VRX188:VRX194 WBT188:WBT194 WLP188:WLP194 WVL188:WVL194 D65724:D65730 IZ65724:IZ65730 SV65724:SV65730 ACR65724:ACR65730 AMN65724:AMN65730 AWJ65724:AWJ65730 BGF65724:BGF65730 BQB65724:BQB65730 BZX65724:BZX65730 CJT65724:CJT65730 CTP65724:CTP65730 DDL65724:DDL65730 DNH65724:DNH65730 DXD65724:DXD65730 EGZ65724:EGZ65730 EQV65724:EQV65730 FAR65724:FAR65730 FKN65724:FKN65730 FUJ65724:FUJ65730 GEF65724:GEF65730 GOB65724:GOB65730 GXX65724:GXX65730 HHT65724:HHT65730 HRP65724:HRP65730 IBL65724:IBL65730 ILH65724:ILH65730 IVD65724:IVD65730 JEZ65724:JEZ65730 JOV65724:JOV65730 JYR65724:JYR65730 KIN65724:KIN65730 KSJ65724:KSJ65730 LCF65724:LCF65730 LMB65724:LMB65730 LVX65724:LVX65730 MFT65724:MFT65730 MPP65724:MPP65730 MZL65724:MZL65730 NJH65724:NJH65730 NTD65724:NTD65730 OCZ65724:OCZ65730 OMV65724:OMV65730 OWR65724:OWR65730 PGN65724:PGN65730 PQJ65724:PQJ65730 QAF65724:QAF65730 QKB65724:QKB65730 QTX65724:QTX65730 RDT65724:RDT65730 RNP65724:RNP65730 RXL65724:RXL65730 SHH65724:SHH65730 SRD65724:SRD65730 TAZ65724:TAZ65730 TKV65724:TKV65730 TUR65724:TUR65730 UEN65724:UEN65730 UOJ65724:UOJ65730 UYF65724:UYF65730 VIB65724:VIB65730 VRX65724:VRX65730 WBT65724:WBT65730 WLP65724:WLP65730 WVL65724:WVL65730 D131260:D131266 IZ131260:IZ131266 SV131260:SV131266 ACR131260:ACR131266 AMN131260:AMN131266 AWJ131260:AWJ131266 BGF131260:BGF131266 BQB131260:BQB131266 BZX131260:BZX131266 CJT131260:CJT131266 CTP131260:CTP131266 DDL131260:DDL131266 DNH131260:DNH131266 DXD131260:DXD131266 EGZ131260:EGZ131266 EQV131260:EQV131266 FAR131260:FAR131266 FKN131260:FKN131266 FUJ131260:FUJ131266 GEF131260:GEF131266 GOB131260:GOB131266 GXX131260:GXX131266 HHT131260:HHT131266 HRP131260:HRP131266 IBL131260:IBL131266 ILH131260:ILH131266 IVD131260:IVD131266 JEZ131260:JEZ131266 JOV131260:JOV131266 JYR131260:JYR131266 KIN131260:KIN131266 KSJ131260:KSJ131266 LCF131260:LCF131266 LMB131260:LMB131266 LVX131260:LVX131266 MFT131260:MFT131266 MPP131260:MPP131266 MZL131260:MZL131266 NJH131260:NJH131266 NTD131260:NTD131266 OCZ131260:OCZ131266 OMV131260:OMV131266 OWR131260:OWR131266 PGN131260:PGN131266 PQJ131260:PQJ131266 QAF131260:QAF131266 QKB131260:QKB131266 QTX131260:QTX131266 RDT131260:RDT131266 RNP131260:RNP131266 RXL131260:RXL131266 SHH131260:SHH131266 SRD131260:SRD131266 TAZ131260:TAZ131266 TKV131260:TKV131266 TUR131260:TUR131266 UEN131260:UEN131266 UOJ131260:UOJ131266 UYF131260:UYF131266 VIB131260:VIB131266 VRX131260:VRX131266 WBT131260:WBT131266 WLP131260:WLP131266 WVL131260:WVL131266 D196796:D196802 IZ196796:IZ196802 SV196796:SV196802 ACR196796:ACR196802 AMN196796:AMN196802 AWJ196796:AWJ196802 BGF196796:BGF196802 BQB196796:BQB196802 BZX196796:BZX196802 CJT196796:CJT196802 CTP196796:CTP196802 DDL196796:DDL196802 DNH196796:DNH196802 DXD196796:DXD196802 EGZ196796:EGZ196802 EQV196796:EQV196802 FAR196796:FAR196802 FKN196796:FKN196802 FUJ196796:FUJ196802 GEF196796:GEF196802 GOB196796:GOB196802 GXX196796:GXX196802 HHT196796:HHT196802 HRP196796:HRP196802 IBL196796:IBL196802 ILH196796:ILH196802 IVD196796:IVD196802 JEZ196796:JEZ196802 JOV196796:JOV196802 JYR196796:JYR196802 KIN196796:KIN196802 KSJ196796:KSJ196802 LCF196796:LCF196802 LMB196796:LMB196802 LVX196796:LVX196802 MFT196796:MFT196802 MPP196796:MPP196802 MZL196796:MZL196802 NJH196796:NJH196802 NTD196796:NTD196802 OCZ196796:OCZ196802 OMV196796:OMV196802 OWR196796:OWR196802 PGN196796:PGN196802 PQJ196796:PQJ196802 QAF196796:QAF196802 QKB196796:QKB196802 QTX196796:QTX196802 RDT196796:RDT196802 RNP196796:RNP196802 RXL196796:RXL196802 SHH196796:SHH196802 SRD196796:SRD196802 TAZ196796:TAZ196802 TKV196796:TKV196802 TUR196796:TUR196802 UEN196796:UEN196802 UOJ196796:UOJ196802 UYF196796:UYF196802 VIB196796:VIB196802 VRX196796:VRX196802 WBT196796:WBT196802 WLP196796:WLP196802 WVL196796:WVL196802 D262332:D262338 IZ262332:IZ262338 SV262332:SV262338 ACR262332:ACR262338 AMN262332:AMN262338 AWJ262332:AWJ262338 BGF262332:BGF262338 BQB262332:BQB262338 BZX262332:BZX262338 CJT262332:CJT262338 CTP262332:CTP262338 DDL262332:DDL262338 DNH262332:DNH262338 DXD262332:DXD262338 EGZ262332:EGZ262338 EQV262332:EQV262338 FAR262332:FAR262338 FKN262332:FKN262338 FUJ262332:FUJ262338 GEF262332:GEF262338 GOB262332:GOB262338 GXX262332:GXX262338 HHT262332:HHT262338 HRP262332:HRP262338 IBL262332:IBL262338 ILH262332:ILH262338 IVD262332:IVD262338 JEZ262332:JEZ262338 JOV262332:JOV262338 JYR262332:JYR262338 KIN262332:KIN262338 KSJ262332:KSJ262338 LCF262332:LCF262338 LMB262332:LMB262338 LVX262332:LVX262338 MFT262332:MFT262338 MPP262332:MPP262338 MZL262332:MZL262338 NJH262332:NJH262338 NTD262332:NTD262338 OCZ262332:OCZ262338 OMV262332:OMV262338 OWR262332:OWR262338 PGN262332:PGN262338 PQJ262332:PQJ262338 QAF262332:QAF262338 QKB262332:QKB262338 QTX262332:QTX262338 RDT262332:RDT262338 RNP262332:RNP262338 RXL262332:RXL262338 SHH262332:SHH262338 SRD262332:SRD262338 TAZ262332:TAZ262338 TKV262332:TKV262338 TUR262332:TUR262338 UEN262332:UEN262338 UOJ262332:UOJ262338 UYF262332:UYF262338 VIB262332:VIB262338 VRX262332:VRX262338 WBT262332:WBT262338 WLP262332:WLP262338 WVL262332:WVL262338 D327868:D327874 IZ327868:IZ327874 SV327868:SV327874 ACR327868:ACR327874 AMN327868:AMN327874 AWJ327868:AWJ327874 BGF327868:BGF327874 BQB327868:BQB327874 BZX327868:BZX327874 CJT327868:CJT327874 CTP327868:CTP327874 DDL327868:DDL327874 DNH327868:DNH327874 DXD327868:DXD327874 EGZ327868:EGZ327874 EQV327868:EQV327874 FAR327868:FAR327874 FKN327868:FKN327874 FUJ327868:FUJ327874 GEF327868:GEF327874 GOB327868:GOB327874 GXX327868:GXX327874 HHT327868:HHT327874 HRP327868:HRP327874 IBL327868:IBL327874 ILH327868:ILH327874 IVD327868:IVD327874 JEZ327868:JEZ327874 JOV327868:JOV327874 JYR327868:JYR327874 KIN327868:KIN327874 KSJ327868:KSJ327874 LCF327868:LCF327874 LMB327868:LMB327874 LVX327868:LVX327874 MFT327868:MFT327874 MPP327868:MPP327874 MZL327868:MZL327874 NJH327868:NJH327874 NTD327868:NTD327874 OCZ327868:OCZ327874 OMV327868:OMV327874 OWR327868:OWR327874 PGN327868:PGN327874 PQJ327868:PQJ327874 QAF327868:QAF327874 QKB327868:QKB327874 QTX327868:QTX327874 RDT327868:RDT327874 RNP327868:RNP327874 RXL327868:RXL327874 SHH327868:SHH327874 SRD327868:SRD327874 TAZ327868:TAZ327874 TKV327868:TKV327874 TUR327868:TUR327874 UEN327868:UEN327874 UOJ327868:UOJ327874 UYF327868:UYF327874 VIB327868:VIB327874 VRX327868:VRX327874 WBT327868:WBT327874 WLP327868:WLP327874 WVL327868:WVL327874 D393404:D393410 IZ393404:IZ393410 SV393404:SV393410 ACR393404:ACR393410 AMN393404:AMN393410 AWJ393404:AWJ393410 BGF393404:BGF393410 BQB393404:BQB393410 BZX393404:BZX393410 CJT393404:CJT393410 CTP393404:CTP393410 DDL393404:DDL393410 DNH393404:DNH393410 DXD393404:DXD393410 EGZ393404:EGZ393410 EQV393404:EQV393410 FAR393404:FAR393410 FKN393404:FKN393410 FUJ393404:FUJ393410 GEF393404:GEF393410 GOB393404:GOB393410 GXX393404:GXX393410 HHT393404:HHT393410 HRP393404:HRP393410 IBL393404:IBL393410 ILH393404:ILH393410 IVD393404:IVD393410 JEZ393404:JEZ393410 JOV393404:JOV393410 JYR393404:JYR393410 KIN393404:KIN393410 KSJ393404:KSJ393410 LCF393404:LCF393410 LMB393404:LMB393410 LVX393404:LVX393410 MFT393404:MFT393410 MPP393404:MPP393410 MZL393404:MZL393410 NJH393404:NJH393410 NTD393404:NTD393410 OCZ393404:OCZ393410 OMV393404:OMV393410 OWR393404:OWR393410 PGN393404:PGN393410 PQJ393404:PQJ393410 QAF393404:QAF393410 QKB393404:QKB393410 QTX393404:QTX393410 RDT393404:RDT393410 RNP393404:RNP393410 RXL393404:RXL393410 SHH393404:SHH393410 SRD393404:SRD393410 TAZ393404:TAZ393410 TKV393404:TKV393410 TUR393404:TUR393410 UEN393404:UEN393410 UOJ393404:UOJ393410 UYF393404:UYF393410 VIB393404:VIB393410 VRX393404:VRX393410 WBT393404:WBT393410 WLP393404:WLP393410 WVL393404:WVL393410 D458940:D458946 IZ458940:IZ458946 SV458940:SV458946 ACR458940:ACR458946 AMN458940:AMN458946 AWJ458940:AWJ458946 BGF458940:BGF458946 BQB458940:BQB458946 BZX458940:BZX458946 CJT458940:CJT458946 CTP458940:CTP458946 DDL458940:DDL458946 DNH458940:DNH458946 DXD458940:DXD458946 EGZ458940:EGZ458946 EQV458940:EQV458946 FAR458940:FAR458946 FKN458940:FKN458946 FUJ458940:FUJ458946 GEF458940:GEF458946 GOB458940:GOB458946 GXX458940:GXX458946 HHT458940:HHT458946 HRP458940:HRP458946 IBL458940:IBL458946 ILH458940:ILH458946 IVD458940:IVD458946 JEZ458940:JEZ458946 JOV458940:JOV458946 JYR458940:JYR458946 KIN458940:KIN458946 KSJ458940:KSJ458946 LCF458940:LCF458946 LMB458940:LMB458946 LVX458940:LVX458946 MFT458940:MFT458946 MPP458940:MPP458946 MZL458940:MZL458946 NJH458940:NJH458946 NTD458940:NTD458946 OCZ458940:OCZ458946 OMV458940:OMV458946 OWR458940:OWR458946 PGN458940:PGN458946 PQJ458940:PQJ458946 QAF458940:QAF458946 QKB458940:QKB458946 QTX458940:QTX458946 RDT458940:RDT458946 RNP458940:RNP458946 RXL458940:RXL458946 SHH458940:SHH458946 SRD458940:SRD458946 TAZ458940:TAZ458946 TKV458940:TKV458946 TUR458940:TUR458946 UEN458940:UEN458946 UOJ458940:UOJ458946 UYF458940:UYF458946 VIB458940:VIB458946 VRX458940:VRX458946 WBT458940:WBT458946 WLP458940:WLP458946 WVL458940:WVL458946 D524476:D524482 IZ524476:IZ524482 SV524476:SV524482 ACR524476:ACR524482 AMN524476:AMN524482 AWJ524476:AWJ524482 BGF524476:BGF524482 BQB524476:BQB524482 BZX524476:BZX524482 CJT524476:CJT524482 CTP524476:CTP524482 DDL524476:DDL524482 DNH524476:DNH524482 DXD524476:DXD524482 EGZ524476:EGZ524482 EQV524476:EQV524482 FAR524476:FAR524482 FKN524476:FKN524482 FUJ524476:FUJ524482 GEF524476:GEF524482 GOB524476:GOB524482 GXX524476:GXX524482 HHT524476:HHT524482 HRP524476:HRP524482 IBL524476:IBL524482 ILH524476:ILH524482 IVD524476:IVD524482 JEZ524476:JEZ524482 JOV524476:JOV524482 JYR524476:JYR524482 KIN524476:KIN524482 KSJ524476:KSJ524482 LCF524476:LCF524482 LMB524476:LMB524482 LVX524476:LVX524482 MFT524476:MFT524482 MPP524476:MPP524482 MZL524476:MZL524482 NJH524476:NJH524482 NTD524476:NTD524482 OCZ524476:OCZ524482 OMV524476:OMV524482 OWR524476:OWR524482 PGN524476:PGN524482 PQJ524476:PQJ524482 QAF524476:QAF524482 QKB524476:QKB524482 QTX524476:QTX524482 RDT524476:RDT524482 RNP524476:RNP524482 RXL524476:RXL524482 SHH524476:SHH524482 SRD524476:SRD524482 TAZ524476:TAZ524482 TKV524476:TKV524482 TUR524476:TUR524482 UEN524476:UEN524482 UOJ524476:UOJ524482 UYF524476:UYF524482 VIB524476:VIB524482 VRX524476:VRX524482 WBT524476:WBT524482 WLP524476:WLP524482 WVL524476:WVL524482 D590012:D590018 IZ590012:IZ590018 SV590012:SV590018 ACR590012:ACR590018 AMN590012:AMN590018 AWJ590012:AWJ590018 BGF590012:BGF590018 BQB590012:BQB590018 BZX590012:BZX590018 CJT590012:CJT590018 CTP590012:CTP590018 DDL590012:DDL590018 DNH590012:DNH590018 DXD590012:DXD590018 EGZ590012:EGZ590018 EQV590012:EQV590018 FAR590012:FAR590018 FKN590012:FKN590018 FUJ590012:FUJ590018 GEF590012:GEF590018 GOB590012:GOB590018 GXX590012:GXX590018 HHT590012:HHT590018 HRP590012:HRP590018 IBL590012:IBL590018 ILH590012:ILH590018 IVD590012:IVD590018 JEZ590012:JEZ590018 JOV590012:JOV590018 JYR590012:JYR590018 KIN590012:KIN590018 KSJ590012:KSJ590018 LCF590012:LCF590018 LMB590012:LMB590018 LVX590012:LVX590018 MFT590012:MFT590018 MPP590012:MPP590018 MZL590012:MZL590018 NJH590012:NJH590018 NTD590012:NTD590018 OCZ590012:OCZ590018 OMV590012:OMV590018 OWR590012:OWR590018 PGN590012:PGN590018 PQJ590012:PQJ590018 QAF590012:QAF590018 QKB590012:QKB590018 QTX590012:QTX590018 RDT590012:RDT590018 RNP590012:RNP590018 RXL590012:RXL590018 SHH590012:SHH590018 SRD590012:SRD590018 TAZ590012:TAZ590018 TKV590012:TKV590018 TUR590012:TUR590018 UEN590012:UEN590018 UOJ590012:UOJ590018 UYF590012:UYF590018 VIB590012:VIB590018 VRX590012:VRX590018 WBT590012:WBT590018 WLP590012:WLP590018 WVL590012:WVL590018 D655548:D655554 IZ655548:IZ655554 SV655548:SV655554 ACR655548:ACR655554 AMN655548:AMN655554 AWJ655548:AWJ655554 BGF655548:BGF655554 BQB655548:BQB655554 BZX655548:BZX655554 CJT655548:CJT655554 CTP655548:CTP655554 DDL655548:DDL655554 DNH655548:DNH655554 DXD655548:DXD655554 EGZ655548:EGZ655554 EQV655548:EQV655554 FAR655548:FAR655554 FKN655548:FKN655554 FUJ655548:FUJ655554 GEF655548:GEF655554 GOB655548:GOB655554 GXX655548:GXX655554 HHT655548:HHT655554 HRP655548:HRP655554 IBL655548:IBL655554 ILH655548:ILH655554 IVD655548:IVD655554 JEZ655548:JEZ655554 JOV655548:JOV655554 JYR655548:JYR655554 KIN655548:KIN655554 KSJ655548:KSJ655554 LCF655548:LCF655554 LMB655548:LMB655554 LVX655548:LVX655554 MFT655548:MFT655554 MPP655548:MPP655554 MZL655548:MZL655554 NJH655548:NJH655554 NTD655548:NTD655554 OCZ655548:OCZ655554 OMV655548:OMV655554 OWR655548:OWR655554 PGN655548:PGN655554 PQJ655548:PQJ655554 QAF655548:QAF655554 QKB655548:QKB655554 QTX655548:QTX655554 RDT655548:RDT655554 RNP655548:RNP655554 RXL655548:RXL655554 SHH655548:SHH655554 SRD655548:SRD655554 TAZ655548:TAZ655554 TKV655548:TKV655554 TUR655548:TUR655554 UEN655548:UEN655554 UOJ655548:UOJ655554 UYF655548:UYF655554 VIB655548:VIB655554 VRX655548:VRX655554 WBT655548:WBT655554 WLP655548:WLP655554 WVL655548:WVL655554 D721084:D721090 IZ721084:IZ721090 SV721084:SV721090 ACR721084:ACR721090 AMN721084:AMN721090 AWJ721084:AWJ721090 BGF721084:BGF721090 BQB721084:BQB721090 BZX721084:BZX721090 CJT721084:CJT721090 CTP721084:CTP721090 DDL721084:DDL721090 DNH721084:DNH721090 DXD721084:DXD721090 EGZ721084:EGZ721090 EQV721084:EQV721090 FAR721084:FAR721090 FKN721084:FKN721090 FUJ721084:FUJ721090 GEF721084:GEF721090 GOB721084:GOB721090 GXX721084:GXX721090 HHT721084:HHT721090 HRP721084:HRP721090 IBL721084:IBL721090 ILH721084:ILH721090 IVD721084:IVD721090 JEZ721084:JEZ721090 JOV721084:JOV721090 JYR721084:JYR721090 KIN721084:KIN721090 KSJ721084:KSJ721090 LCF721084:LCF721090 LMB721084:LMB721090 LVX721084:LVX721090 MFT721084:MFT721090 MPP721084:MPP721090 MZL721084:MZL721090 NJH721084:NJH721090 NTD721084:NTD721090 OCZ721084:OCZ721090 OMV721084:OMV721090 OWR721084:OWR721090 PGN721084:PGN721090 PQJ721084:PQJ721090 QAF721084:QAF721090 QKB721084:QKB721090 QTX721084:QTX721090 RDT721084:RDT721090 RNP721084:RNP721090 RXL721084:RXL721090 SHH721084:SHH721090 SRD721084:SRD721090 TAZ721084:TAZ721090 TKV721084:TKV721090 TUR721084:TUR721090 UEN721084:UEN721090 UOJ721084:UOJ721090 UYF721084:UYF721090 VIB721084:VIB721090 VRX721084:VRX721090 WBT721084:WBT721090 WLP721084:WLP721090 WVL721084:WVL721090 D786620:D786626 IZ786620:IZ786626 SV786620:SV786626 ACR786620:ACR786626 AMN786620:AMN786626 AWJ786620:AWJ786626 BGF786620:BGF786626 BQB786620:BQB786626 BZX786620:BZX786626 CJT786620:CJT786626 CTP786620:CTP786626 DDL786620:DDL786626 DNH786620:DNH786626 DXD786620:DXD786626 EGZ786620:EGZ786626 EQV786620:EQV786626 FAR786620:FAR786626 FKN786620:FKN786626 FUJ786620:FUJ786626 GEF786620:GEF786626 GOB786620:GOB786626 GXX786620:GXX786626 HHT786620:HHT786626 HRP786620:HRP786626 IBL786620:IBL786626 ILH786620:ILH786626 IVD786620:IVD786626 JEZ786620:JEZ786626 JOV786620:JOV786626 JYR786620:JYR786626 KIN786620:KIN786626 KSJ786620:KSJ786626 LCF786620:LCF786626 LMB786620:LMB786626 LVX786620:LVX786626 MFT786620:MFT786626 MPP786620:MPP786626 MZL786620:MZL786626 NJH786620:NJH786626 NTD786620:NTD786626 OCZ786620:OCZ786626 OMV786620:OMV786626 OWR786620:OWR786626 PGN786620:PGN786626 PQJ786620:PQJ786626 QAF786620:QAF786626 QKB786620:QKB786626 QTX786620:QTX786626 RDT786620:RDT786626 RNP786620:RNP786626 RXL786620:RXL786626 SHH786620:SHH786626 SRD786620:SRD786626 TAZ786620:TAZ786626 TKV786620:TKV786626 TUR786620:TUR786626 UEN786620:UEN786626 UOJ786620:UOJ786626 UYF786620:UYF786626 VIB786620:VIB786626 VRX786620:VRX786626 WBT786620:WBT786626 WLP786620:WLP786626 WVL786620:WVL786626 D852156:D852162 IZ852156:IZ852162 SV852156:SV852162 ACR852156:ACR852162 AMN852156:AMN852162 AWJ852156:AWJ852162 BGF852156:BGF852162 BQB852156:BQB852162 BZX852156:BZX852162 CJT852156:CJT852162 CTP852156:CTP852162 DDL852156:DDL852162 DNH852156:DNH852162 DXD852156:DXD852162 EGZ852156:EGZ852162 EQV852156:EQV852162 FAR852156:FAR852162 FKN852156:FKN852162 FUJ852156:FUJ852162 GEF852156:GEF852162 GOB852156:GOB852162 GXX852156:GXX852162 HHT852156:HHT852162 HRP852156:HRP852162 IBL852156:IBL852162 ILH852156:ILH852162 IVD852156:IVD852162 JEZ852156:JEZ852162 JOV852156:JOV852162 JYR852156:JYR852162 KIN852156:KIN852162 KSJ852156:KSJ852162 LCF852156:LCF852162 LMB852156:LMB852162 LVX852156:LVX852162 MFT852156:MFT852162 MPP852156:MPP852162 MZL852156:MZL852162 NJH852156:NJH852162 NTD852156:NTD852162 OCZ852156:OCZ852162 OMV852156:OMV852162 OWR852156:OWR852162 PGN852156:PGN852162 PQJ852156:PQJ852162 QAF852156:QAF852162 QKB852156:QKB852162 QTX852156:QTX852162 RDT852156:RDT852162 RNP852156:RNP852162 RXL852156:RXL852162 SHH852156:SHH852162 SRD852156:SRD852162 TAZ852156:TAZ852162 TKV852156:TKV852162 TUR852156:TUR852162 UEN852156:UEN852162 UOJ852156:UOJ852162 UYF852156:UYF852162 VIB852156:VIB852162 VRX852156:VRX852162 WBT852156:WBT852162 WLP852156:WLP852162 WVL852156:WVL852162 D917692:D917698 IZ917692:IZ917698 SV917692:SV917698 ACR917692:ACR917698 AMN917692:AMN917698 AWJ917692:AWJ917698 BGF917692:BGF917698 BQB917692:BQB917698 BZX917692:BZX917698 CJT917692:CJT917698 CTP917692:CTP917698 DDL917692:DDL917698 DNH917692:DNH917698 DXD917692:DXD917698 EGZ917692:EGZ917698 EQV917692:EQV917698 FAR917692:FAR917698 FKN917692:FKN917698 FUJ917692:FUJ917698 GEF917692:GEF917698 GOB917692:GOB917698 GXX917692:GXX917698 HHT917692:HHT917698 HRP917692:HRP917698 IBL917692:IBL917698 ILH917692:ILH917698 IVD917692:IVD917698 JEZ917692:JEZ917698 JOV917692:JOV917698 JYR917692:JYR917698 KIN917692:KIN917698 KSJ917692:KSJ917698 LCF917692:LCF917698 LMB917692:LMB917698 LVX917692:LVX917698 MFT917692:MFT917698 MPP917692:MPP917698 MZL917692:MZL917698 NJH917692:NJH917698 NTD917692:NTD917698 OCZ917692:OCZ917698 OMV917692:OMV917698 OWR917692:OWR917698 PGN917692:PGN917698 PQJ917692:PQJ917698 QAF917692:QAF917698 QKB917692:QKB917698 QTX917692:QTX917698 RDT917692:RDT917698 RNP917692:RNP917698 RXL917692:RXL917698 SHH917692:SHH917698 SRD917692:SRD917698 TAZ917692:TAZ917698 TKV917692:TKV917698 TUR917692:TUR917698 UEN917692:UEN917698 UOJ917692:UOJ917698 UYF917692:UYF917698 VIB917692:VIB917698 VRX917692:VRX917698 WBT917692:WBT917698 WLP917692:WLP917698 WVL917692:WVL917698 D983228:D983234 IZ983228:IZ983234 SV983228:SV983234 ACR983228:ACR983234 AMN983228:AMN983234 AWJ983228:AWJ983234 BGF983228:BGF983234 BQB983228:BQB983234 BZX983228:BZX983234 CJT983228:CJT983234 CTP983228:CTP983234 DDL983228:DDL983234 DNH983228:DNH983234 DXD983228:DXD983234 EGZ983228:EGZ983234 EQV983228:EQV983234 FAR983228:FAR983234 FKN983228:FKN983234 FUJ983228:FUJ983234 GEF983228:GEF983234 GOB983228:GOB983234 GXX983228:GXX983234 HHT983228:HHT983234 HRP983228:HRP983234 IBL983228:IBL983234 ILH983228:ILH983234 IVD983228:IVD983234 JEZ983228:JEZ983234 JOV983228:JOV983234 JYR983228:JYR983234 KIN983228:KIN983234 KSJ983228:KSJ983234 LCF983228:LCF983234 LMB983228:LMB983234 LVX983228:LVX983234 MFT983228:MFT983234 MPP983228:MPP983234 MZL983228:MZL983234 NJH983228:NJH983234 NTD983228:NTD983234 OCZ983228:OCZ983234 OMV983228:OMV983234 OWR983228:OWR983234 PGN983228:PGN983234 PQJ983228:PQJ983234 QAF983228:QAF983234 QKB983228:QKB983234 QTX983228:QTX983234 RDT983228:RDT983234 RNP983228:RNP983234 RXL983228:RXL983234 SHH983228:SHH983234 SRD983228:SRD983234 TAZ983228:TAZ983234 TKV983228:TKV983234 TUR983228:TUR983234 UEN983228:UEN983234 UOJ983228:UOJ983234 UYF983228:UYF983234 VIB983228:VIB983234 VRX983228:VRX983234 WBT983228:WBT983234 WLP983228:WLP983234 WVL983228:WVL983234" xr:uid="{D52A536C-EC08-4149-93EF-408778C1CEC5}">
      <formula1>18264</formula1>
      <formula2>39082</formula2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2024-06-19T09:31:19Z</dcterms:created>
  <dcterms:modified xsi:type="dcterms:W3CDTF">2024-06-19T10:36:46Z</dcterms:modified>
</cp:coreProperties>
</file>