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FCFEFE6D-9D2A-4A65-90BF-045263CBAB30}" xr6:coauthVersionLast="36" xr6:coauthVersionMax="47" xr10:uidLastSave="{00000000-0000-0000-0000-000000000000}"/>
  <bookViews>
    <workbookView xWindow="0" yWindow="0" windowWidth="12630" windowHeight="9960" xr2:uid="{FEE9AA41-FC8D-424C-BF79-148A4C6709A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<sst xmlns="http://schemas.openxmlformats.org/spreadsheetml/2006/main" count="607" uniqueCount="380">
  <si>
    <t>Lưu lượng</t>
  </si>
  <si>
    <t>Tuấn BN</t>
  </si>
  <si>
    <t>Thanh Khương, Thuận Thành, Bắc Ninh</t>
  </si>
  <si>
    <t>027194012415</t>
  </si>
  <si>
    <t>Yến</t>
  </si>
  <si>
    <t>Trần Thị</t>
  </si>
  <si>
    <t>.</t>
  </si>
  <si>
    <t>Thành GV</t>
  </si>
  <si>
    <t>Đức Giang, Long Biên, Hà Nội</t>
  </si>
  <si>
    <t>025196001653</t>
  </si>
  <si>
    <t>Cao Nguyễn Hải</t>
  </si>
  <si>
    <t>Hương TCCB</t>
  </si>
  <si>
    <t>Hợp Thịnh, Hiệp Hòa, Bắc Giang</t>
  </si>
  <si>
    <t>024195002064</t>
  </si>
  <si>
    <t>Xuân</t>
  </si>
  <si>
    <t>Tạ Thị</t>
  </si>
  <si>
    <t>Giang KT</t>
  </si>
  <si>
    <t>Tân Hồng, Từ Sơn, Bắc Ninh</t>
  </si>
  <si>
    <t>027195002213</t>
  </si>
  <si>
    <t>Vượng</t>
  </si>
  <si>
    <t>Nguyễn Thị</t>
  </si>
  <si>
    <t>Hội GV</t>
  </si>
  <si>
    <t>Mai Đình, Hiệp Hoà, Bắc Giangn</t>
  </si>
  <si>
    <t>024093015342</t>
  </si>
  <si>
    <t>Vinh</t>
  </si>
  <si>
    <t>Đặng Công</t>
  </si>
  <si>
    <t>Giang Nam</t>
  </si>
  <si>
    <t>Trung tâm</t>
  </si>
  <si>
    <t>Vũ Bản, Bình Lục, Hà Nam</t>
  </si>
  <si>
    <t>035303003795</t>
  </si>
  <si>
    <t>Vân</t>
  </si>
  <si>
    <t>Trần Quang Thúy</t>
  </si>
  <si>
    <t>Tôn Thanh</t>
  </si>
  <si>
    <t>Khắc Niệm, Bắc Ninh, Bắc Ninh</t>
  </si>
  <si>
    <t>027191014006</t>
  </si>
  <si>
    <t>Tân GV</t>
  </si>
  <si>
    <t>Cầu Dền, Hai Bà Trưng, Hà Nội</t>
  </si>
  <si>
    <t>042303000051</t>
  </si>
  <si>
    <t>Uyên</t>
  </si>
  <si>
    <t>Ngô Mỹ</t>
  </si>
  <si>
    <t>Khắc Niệm, Tiên Du, Bắc Ninh</t>
  </si>
  <si>
    <t>027193007375</t>
  </si>
  <si>
    <t>Tuyết</t>
  </si>
  <si>
    <t>Lạc Vệ, Tiên Du, Bắc Ninh</t>
  </si>
  <si>
    <t>027200006572</t>
  </si>
  <si>
    <t>Tuấn</t>
  </si>
  <si>
    <t>Tô Cảnh</t>
  </si>
  <si>
    <t>Hương ĐT</t>
  </si>
  <si>
    <t>Thọ Xương, Bắc Giang, Bắc Giang</t>
  </si>
  <si>
    <t>024300001381</t>
  </si>
  <si>
    <t>Trang</t>
  </si>
  <si>
    <t>Trần Thu</t>
  </si>
  <si>
    <t>Vũ Ninh, Bắc Ninh, Bắc Ninh</t>
  </si>
  <si>
    <t>027192009795</t>
  </si>
  <si>
    <t>Nguyễn Thị Thùy</t>
  </si>
  <si>
    <t>Thanh Hương, Thanh Liêm, Hà Nam</t>
  </si>
  <si>
    <t>035303001372</t>
  </si>
  <si>
    <t>Nguyễn Thị Thu</t>
  </si>
  <si>
    <t>Ngọc Lâm, Long Biên, Hà Nội</t>
  </si>
  <si>
    <t>001091004231</t>
  </si>
  <si>
    <t>Toàn</t>
  </si>
  <si>
    <t>Nguyễn Khắc</t>
  </si>
  <si>
    <t>Yên Phong, Ý Yên, Nam Định</t>
  </si>
  <si>
    <t>036077002775</t>
  </si>
  <si>
    <t>Nguyễn Cảnh</t>
  </si>
  <si>
    <t>Mai Trung, Hiệp Hòa, Bắc Giang</t>
  </si>
  <si>
    <t>024192015250</t>
  </si>
  <si>
    <t>Thủy</t>
  </si>
  <si>
    <t>Tú GV</t>
  </si>
  <si>
    <t>Yên Thường, Gia Lâm, Hà Nội</t>
  </si>
  <si>
    <t>001183012745</t>
  </si>
  <si>
    <t>Thùy</t>
  </si>
  <si>
    <t>An VPHN</t>
  </si>
  <si>
    <t>Quỳnh Lưu, Nho Quan, Ninh Bình</t>
  </si>
  <si>
    <t>037085012897</t>
  </si>
  <si>
    <t>Thức</t>
  </si>
  <si>
    <t>Nguyễn Văn</t>
  </si>
  <si>
    <t>Nam ĐT</t>
  </si>
  <si>
    <t>Chương Dương, Hoàn Kiếm, Hà Nội</t>
  </si>
  <si>
    <t>001305002405</t>
  </si>
  <si>
    <t>Thư</t>
  </si>
  <si>
    <t>Nguyễn Minh</t>
  </si>
  <si>
    <t>Đoàn ĐT</t>
  </si>
  <si>
    <t>Giang Biên, Long Biên, Hà Nội</t>
  </si>
  <si>
    <t>036188002852</t>
  </si>
  <si>
    <t>Thu</t>
  </si>
  <si>
    <t>Kiên ĐT</t>
  </si>
  <si>
    <t>Tam Giang, Yên Phong, Bắc Ninh</t>
  </si>
  <si>
    <t>02718900415</t>
  </si>
  <si>
    <t>Thơm</t>
  </si>
  <si>
    <t>Lê Thị</t>
  </si>
  <si>
    <t>Xiêm VP</t>
  </si>
  <si>
    <t>Trung Mầu, Gia Lâm, Hà Nội</t>
  </si>
  <si>
    <t>Thiện</t>
  </si>
  <si>
    <t xml:space="preserve">Đào Duy </t>
  </si>
  <si>
    <t>Vân Dương, Bắc Ninh, Bắc Ninh</t>
  </si>
  <si>
    <t>027189010701</t>
  </si>
  <si>
    <t>Thiền</t>
  </si>
  <si>
    <t>Đồng Nguyên, Từ Sơn, Bắc Ninh</t>
  </si>
  <si>
    <t>027191004240</t>
  </si>
  <si>
    <t>Thêu</t>
  </si>
  <si>
    <t>Vạn An, Bắc Ninh, Bắc Ninh</t>
  </si>
  <si>
    <t>027085001231</t>
  </si>
  <si>
    <t>Thạo</t>
  </si>
  <si>
    <t>Tống Văn</t>
  </si>
  <si>
    <t>Kiên GV</t>
  </si>
  <si>
    <t>Hoàng Văn Thụ, Bắc Giang, Bắc Giang</t>
  </si>
  <si>
    <t>024303001558</t>
  </si>
  <si>
    <t>Thảo</t>
  </si>
  <si>
    <t>Phạm Thị Phương</t>
  </si>
  <si>
    <t>Việt Đoàn, Tiên Du, Bắc Ninh</t>
  </si>
  <si>
    <t>027204001085</t>
  </si>
  <si>
    <t>Thành</t>
  </si>
  <si>
    <t>Nguyễn Thế</t>
  </si>
  <si>
    <t>024185011104</t>
  </si>
  <si>
    <t>Thanh</t>
  </si>
  <si>
    <t>Kiên BN</t>
  </si>
  <si>
    <t>Tương Giang, Từ Sơn, Bắc Ninh</t>
  </si>
  <si>
    <t>027194002820</t>
  </si>
  <si>
    <t>Thắm</t>
  </si>
  <si>
    <t>Vũ Thị</t>
  </si>
  <si>
    <t>Mộ Đạo, Quế Võ, Bắc Ninh</t>
  </si>
  <si>
    <t>027185002111</t>
  </si>
  <si>
    <t>Síu</t>
  </si>
  <si>
    <t>Luyên ĐT</t>
  </si>
  <si>
    <t>Hương Mạc, Từ Sơn, Bắc Ninh</t>
  </si>
  <si>
    <t>027178000708</t>
  </si>
  <si>
    <t>Quy</t>
  </si>
  <si>
    <t>Quỳnh Lôi, Hai Bà Trưng, Hà Nội</t>
  </si>
  <si>
    <t>001097041876</t>
  </si>
  <si>
    <t>Quang</t>
  </si>
  <si>
    <t xml:space="preserve">Nguyễn Duy </t>
  </si>
  <si>
    <t>Trang GVTG</t>
  </si>
  <si>
    <t>Liên Hà, Đông Anh, Hà Nội</t>
  </si>
  <si>
    <t>027192006057</t>
  </si>
  <si>
    <t>Ninh</t>
  </si>
  <si>
    <t>Nguyễn Thúy</t>
  </si>
  <si>
    <t>Tuấn Hùng HN</t>
  </si>
  <si>
    <t>Liêm Túc, Thanh Liêm, Hà Nam</t>
  </si>
  <si>
    <t>035185001320</t>
  </si>
  <si>
    <t>Nhung</t>
  </si>
  <si>
    <t>Nguyễn Thị Tuyết</t>
  </si>
  <si>
    <t>Thụy Văn, Thái Thụy, Thái Bình</t>
  </si>
  <si>
    <t>034195003736</t>
  </si>
  <si>
    <t>Nguyễn Thị Hồng</t>
  </si>
  <si>
    <t>Khúc Xuyên, Bắc Ninh, Bắc Ninh</t>
  </si>
  <si>
    <t>027085007384</t>
  </si>
  <si>
    <t>Ngọc</t>
  </si>
  <si>
    <t>Đào Văn</t>
  </si>
  <si>
    <t>Thị Cầu, Bắc Ninh, Bắc Ninh</t>
  </si>
  <si>
    <t>027098000522</t>
  </si>
  <si>
    <t>Nam</t>
  </si>
  <si>
    <t>Nguyễn Phương</t>
  </si>
  <si>
    <t>027203004480</t>
  </si>
  <si>
    <t>Nguyễn Công</t>
  </si>
  <si>
    <t>Bình ĐT</t>
  </si>
  <si>
    <t>Phù Chẩn, Từ Sơn, Bắc Ninh</t>
  </si>
  <si>
    <t>001184051886</t>
  </si>
  <si>
    <t>Mai</t>
  </si>
  <si>
    <t>Nguyễn Tuyết</t>
  </si>
  <si>
    <t>Ngọc Vân, Tân Yên, Bắc Giang</t>
  </si>
  <si>
    <t>024198006596</t>
  </si>
  <si>
    <t>Lý</t>
  </si>
  <si>
    <t>Hoàng Thị</t>
  </si>
  <si>
    <t>Ninh Hiệp, Gia Lâm, Hà Nội</t>
  </si>
  <si>
    <t>001304006495</t>
  </si>
  <si>
    <t>Ly</t>
  </si>
  <si>
    <t>Nguyễn Hương</t>
  </si>
  <si>
    <t>Đỗ Xuyên, Thanh Ba, Phú Thọ</t>
  </si>
  <si>
    <t>025099001700</t>
  </si>
  <si>
    <t>Lượng</t>
  </si>
  <si>
    <t>Trần Văn</t>
  </si>
  <si>
    <t>Tùng VPHN</t>
  </si>
  <si>
    <t>Kiện Khê, Thanh Liêm, Hà Nam</t>
  </si>
  <si>
    <t>035074003780</t>
  </si>
  <si>
    <t>Lực</t>
  </si>
  <si>
    <t>Trần Tự</t>
  </si>
  <si>
    <t>Đồng Kỵ, Từ Sơn, Bắc Ninh</t>
  </si>
  <si>
    <t>027067008338</t>
  </si>
  <si>
    <t>Lợi</t>
  </si>
  <si>
    <t>An Thịnh, Lương Tài, Bắc Ninh</t>
  </si>
  <si>
    <t>027199008884</t>
  </si>
  <si>
    <t>Linh</t>
  </si>
  <si>
    <t>Trần Nhật</t>
  </si>
  <si>
    <t>Trần Hưng Đạo, Phủ Lý, Hà Nam</t>
  </si>
  <si>
    <t>03504001620</t>
  </si>
  <si>
    <t>Phạm Thùy</t>
  </si>
  <si>
    <t>Hiếu CĐ</t>
  </si>
  <si>
    <t>Tiên Tân, Phủ Lý, Hà Nam</t>
  </si>
  <si>
    <t>035192000338</t>
  </si>
  <si>
    <t>Kinh Bắc, Bắc Ninh, Bắc Ninh</t>
  </si>
  <si>
    <t>027305011524</t>
  </si>
  <si>
    <t>Nguyễn Gia Bảo</t>
  </si>
  <si>
    <t>Phú Xuân, Tp Thái Bình, Thái Bình</t>
  </si>
  <si>
    <t>034186013102</t>
  </si>
  <si>
    <t>Liên</t>
  </si>
  <si>
    <t xml:space="preserve">Vũ Thị Thuỳ </t>
  </si>
  <si>
    <t>Hợp Thịnh, Hiệp Hoà, Bắc Ninh</t>
  </si>
  <si>
    <t>024198006810</t>
  </si>
  <si>
    <t>Lệ</t>
  </si>
  <si>
    <t>027187011596</t>
  </si>
  <si>
    <t>Lanh</t>
  </si>
  <si>
    <t>Tống Thị</t>
  </si>
  <si>
    <t>Hùng Y tế</t>
  </si>
  <si>
    <t>TT Lim, Tiên Du, Bắc Ninh</t>
  </si>
  <si>
    <t>027201006871</t>
  </si>
  <si>
    <t>Khánh</t>
  </si>
  <si>
    <t>Nguyễn Đình Vinh</t>
  </si>
  <si>
    <t>Châu Giang, Duy Tiên, Hà Nam</t>
  </si>
  <si>
    <t>035186000801</t>
  </si>
  <si>
    <t>Huyền</t>
  </si>
  <si>
    <t>Phong Khê, Bắc Ninh, Bắc Ninh</t>
  </si>
  <si>
    <t>027205010810</t>
  </si>
  <si>
    <t>Huy</t>
  </si>
  <si>
    <t>Nguyễn Gia</t>
  </si>
  <si>
    <t>Liên Bão, Tiên Du, Bắc Ninh</t>
  </si>
  <si>
    <t>027191000898</t>
  </si>
  <si>
    <t>Hưởng</t>
  </si>
  <si>
    <t>Phạm Thị</t>
  </si>
  <si>
    <t>Minh Vương</t>
  </si>
  <si>
    <t>001181040356</t>
  </si>
  <si>
    <t>Hương</t>
  </si>
  <si>
    <t>Nguyễn Thu</t>
  </si>
  <si>
    <t>Đại Phúc, Bắc Ninh, Bắc Ninh</t>
  </si>
  <si>
    <t>027197001556</t>
  </si>
  <si>
    <t>Nguyễn Thị Thanh</t>
  </si>
  <si>
    <t>Hương Lâm, Hiệp Hòa, Bắc Giang</t>
  </si>
  <si>
    <t>024191003580</t>
  </si>
  <si>
    <t>Thủy VPHN</t>
  </si>
  <si>
    <t>Thanh Nguyên, Thanh Liêm, Hà Nam</t>
  </si>
  <si>
    <t>035185010281</t>
  </si>
  <si>
    <t xml:space="preserve">Huệ </t>
  </si>
  <si>
    <t xml:space="preserve">Nguyễn Thị </t>
  </si>
  <si>
    <t>Vũ VPHN</t>
  </si>
  <si>
    <t>Thanh Hà, Thanh Liêm, Hà Nam</t>
  </si>
  <si>
    <t>035183002027</t>
  </si>
  <si>
    <t>Huệ</t>
  </si>
  <si>
    <t>Lim, Tiên Du, Bắc Ninh</t>
  </si>
  <si>
    <t>027199006081</t>
  </si>
  <si>
    <t>Huế</t>
  </si>
  <si>
    <t>035070001313</t>
  </si>
  <si>
    <t>Huấn</t>
  </si>
  <si>
    <t>Yên Thành, Yên Mô, Ninh Bình</t>
  </si>
  <si>
    <t>037093001616</t>
  </si>
  <si>
    <t>Hợp</t>
  </si>
  <si>
    <t xml:space="preserve">Lê Văn </t>
  </si>
  <si>
    <t>024191015268</t>
  </si>
  <si>
    <t>Hồng</t>
  </si>
  <si>
    <t>Thảo TQ</t>
  </si>
  <si>
    <t>Nội Duệ, Tiên Du, Bắc Ninh</t>
  </si>
  <si>
    <t>027096005328</t>
  </si>
  <si>
    <t>Hoàng</t>
  </si>
  <si>
    <t>Nguyễn Lưu</t>
  </si>
  <si>
    <t>024200006418</t>
  </si>
  <si>
    <t>Lê  Huy</t>
  </si>
  <si>
    <t>Huy NB</t>
  </si>
  <si>
    <t>Khánh Cư, Yên Khánh, Ninh Bình</t>
  </si>
  <si>
    <t>037201002293</t>
  </si>
  <si>
    <t>Hoài</t>
  </si>
  <si>
    <t>Lê Thị Minh</t>
  </si>
  <si>
    <t>Chỉnh VPHN</t>
  </si>
  <si>
    <t>Nhân Mỹ, Lý Nhân, Hà Nam</t>
  </si>
  <si>
    <t>035183001337</t>
  </si>
  <si>
    <t>Hòa</t>
  </si>
  <si>
    <t>Trần Thị Hiền</t>
  </si>
  <si>
    <t>Thanh Tâm, Thanh Liêm, Hà Nam</t>
  </si>
  <si>
    <t>035192003631</t>
  </si>
  <si>
    <t>Hoa</t>
  </si>
  <si>
    <t xml:space="preserve">Phạm Thị </t>
  </si>
  <si>
    <t>Ly VP</t>
  </si>
  <si>
    <t>Tân Dĩnh, Lạng Giang, Bắc Giang</t>
  </si>
  <si>
    <t>024301005065</t>
  </si>
  <si>
    <t>Nguyễn Mai</t>
  </si>
  <si>
    <t>Thanh Nghị, Thanh Liêm, Hà Nam</t>
  </si>
  <si>
    <t>035194005097</t>
  </si>
  <si>
    <t>Đặng Thị Diệu</t>
  </si>
  <si>
    <t>Xuân Vân, Yên Sơn, Tuyên Quang</t>
  </si>
  <si>
    <t>034190018260</t>
  </si>
  <si>
    <t>Hiền</t>
  </si>
  <si>
    <t>Đức Lý, Lý Nhân, Hà Nam</t>
  </si>
  <si>
    <t>035303004966</t>
  </si>
  <si>
    <t xml:space="preserve">Nguyễn Thúy </t>
  </si>
  <si>
    <t>Thắng TS</t>
  </si>
  <si>
    <t>An Phụ, Kinh Môn, Hải Dương</t>
  </si>
  <si>
    <t>030193001023</t>
  </si>
  <si>
    <t>Hằng</t>
  </si>
  <si>
    <t>Thanh Lương, Hai Bà Trưng, Hà Nội</t>
  </si>
  <si>
    <t>040185000200</t>
  </si>
  <si>
    <t xml:space="preserve">Nguyễn Thị Thu </t>
  </si>
  <si>
    <t>Nguyễn Thị Lệ</t>
  </si>
  <si>
    <t>Liêm Thuận, Thanh Liêm, Hà Nam</t>
  </si>
  <si>
    <t>035090001312</t>
  </si>
  <si>
    <t>Hải</t>
  </si>
  <si>
    <t>Nguyễn Đức</t>
  </si>
  <si>
    <t>Đồng Quang, Thái Nguyên, Thái Nguyên</t>
  </si>
  <si>
    <t>019187003148</t>
  </si>
  <si>
    <t>Hà</t>
  </si>
  <si>
    <t>Xuân Hồng, Xuân Trường, Nam Định</t>
  </si>
  <si>
    <t>036196013542</t>
  </si>
  <si>
    <t>Duyên</t>
  </si>
  <si>
    <t xml:space="preserve">Phạm Thị Phương </t>
  </si>
  <si>
    <t>Đông Trà, Tiền Hải, Thái Bình</t>
  </si>
  <si>
    <t>027183000082</t>
  </si>
  <si>
    <t>Dung</t>
  </si>
  <si>
    <t>Phúc Lợi, Long Biên, Hà Nội</t>
  </si>
  <si>
    <t>0401900019163</t>
  </si>
  <si>
    <t>Sang GV</t>
  </si>
  <si>
    <t>Đông Thọ, Yên Phong, Bắc Ninh</t>
  </si>
  <si>
    <t>027300009332</t>
  </si>
  <si>
    <t>Mạnh VPHN</t>
  </si>
  <si>
    <t>034196004144</t>
  </si>
  <si>
    <t>Mai Thị</t>
  </si>
  <si>
    <t>027096006889</t>
  </si>
  <si>
    <t>Độ</t>
  </si>
  <si>
    <t>Nguyễn Viết</t>
  </si>
  <si>
    <t>Thắng IT</t>
  </si>
  <si>
    <t>Đông Dư, Gia Lâm, Hà Nội</t>
  </si>
  <si>
    <t>024300001515</t>
  </si>
  <si>
    <t>Cúc</t>
  </si>
  <si>
    <t>Đoàn Thị</t>
  </si>
  <si>
    <t>Đông Tiến, Yên Phong, Bắc Ninh</t>
  </si>
  <si>
    <t>027094010650</t>
  </si>
  <si>
    <t>Công</t>
  </si>
  <si>
    <t>Trương Đình</t>
  </si>
  <si>
    <t>035184010665</t>
  </si>
  <si>
    <t>Cẩm</t>
  </si>
  <si>
    <t>Đông Thành, Ninh Bình, Ninh Bình</t>
  </si>
  <si>
    <t>037205002666</t>
  </si>
  <si>
    <t>Bảo</t>
  </si>
  <si>
    <t xml:space="preserve">Nguyễn Thế </t>
  </si>
  <si>
    <t>Nguyên Lý, Lý Nhân, Hà Nam</t>
  </si>
  <si>
    <t>035070001154</t>
  </si>
  <si>
    <t>Bắc</t>
  </si>
  <si>
    <t>Giao Hải, Giao Thủy, Nam Định</t>
  </si>
  <si>
    <t>036301006603</t>
  </si>
  <si>
    <t>Ánh</t>
  </si>
  <si>
    <t>Trần Thị Ngọc</t>
  </si>
  <si>
    <t>Trần Phú, Bắc Giang, Bắc Giang</t>
  </si>
  <si>
    <t>024301003020</t>
  </si>
  <si>
    <t>Sơn GV</t>
  </si>
  <si>
    <t>Hương Vĩnh, Hương Khê, Hà Tĩnh</t>
  </si>
  <si>
    <t>042301006450</t>
  </si>
  <si>
    <t>Bùi Thị Ngọc</t>
  </si>
  <si>
    <t>Thảo KT</t>
  </si>
  <si>
    <t>Bích Động, Việt Yên, Bắc Giang</t>
  </si>
  <si>
    <t>027195009920</t>
  </si>
  <si>
    <t>Anh</t>
  </si>
  <si>
    <t>Nguyễn Thị Kim</t>
  </si>
  <si>
    <t xml:space="preserve">Liễu Giai, Ba Đình, Hà Nội </t>
  </si>
  <si>
    <t>001195011302</t>
  </si>
  <si>
    <t>Nguyễn Huyền</t>
  </si>
  <si>
    <t>Vĩnh Hưng, Hoàng Mai, Hà Nội</t>
  </si>
  <si>
    <t>001305027920</t>
  </si>
  <si>
    <t>Ngô Vân</t>
  </si>
  <si>
    <t>Lan ĐT</t>
  </si>
  <si>
    <t>Minh Châu, Diễn Châu, Nghệ An</t>
  </si>
  <si>
    <t>040192033821</t>
  </si>
  <si>
    <t>Lê Thị Phương</t>
  </si>
  <si>
    <t>Phô TP</t>
  </si>
  <si>
    <t>Gia Hòa, Gia Viễn, Ninh Bình</t>
  </si>
  <si>
    <t>037095003690</t>
  </si>
  <si>
    <t>Đinh Việt</t>
  </si>
  <si>
    <t>Vũ Phúc, Tp Thái Bình, Thái Bình</t>
  </si>
  <si>
    <t>034190024661</t>
  </si>
  <si>
    <t xml:space="preserve">Bùi Thị Vân </t>
  </si>
  <si>
    <t>035304008274</t>
  </si>
  <si>
    <t>An</t>
  </si>
  <si>
    <t>Đinh Khánh</t>
  </si>
  <si>
    <t>027188004641</t>
  </si>
  <si>
    <t xml:space="preserve">An </t>
  </si>
  <si>
    <t>Chu Thị 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</si>
  <si>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</si>
  <si>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</si>
  <si>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</si>
  <si>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</si>
  <si>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</si>
  <si>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</si>
  <si>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</si>
  <si>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</si>
  <si>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BH312-B11 (21/06/2024 - 24/08/2024)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</si>
</sst>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color theme="1"/>
      <name val="Times New Roman"/>
      <family val="2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49" fontId="0" fillId="0" borderId="0" xfId="0" applyNumberFormat="1" applyAlignment="1">
      <alignment horizontal="center"/>
    </xf>
    <xf numFmtId="166" fontId="2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/>
    <xf numFmtId="49" fontId="3" fillId="2" borderId="4" xfId="0" quotePrefix="1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6" xfId="0" applyFont="1" applyFill="1" applyBorder="1"/>
    <xf numFmtId="0" fontId="4" fillId="2" borderId="4" xfId="0" applyFont="1" applyFill="1" applyBorder="1" applyAlignment="1">
      <alignment horizontal="center" vertical="center"/>
    </xf>
    <xf numFmtId="166" fontId="2" fillId="2" borderId="4" xfId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4" xfId="0" quotePrefix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3" fillId="2" borderId="4" xfId="0" quotePrefix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/>
    <xf numFmtId="49" fontId="5" fillId="2" borderId="4" xfId="0" applyNumberFormat="1" applyFont="1" applyFill="1" applyBorder="1" applyAlignment="1">
      <alignment horizontal="center"/>
    </xf>
    <xf numFmtId="0" fontId="5" fillId="2" borderId="6" xfId="0" applyFont="1" applyFill="1" applyBorder="1"/>
    <xf numFmtId="165" fontId="3" fillId="2" borderId="4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4" fillId="0" borderId="0" xfId="0" applyFont="1"/>
    <xf numFmtId="0" fontId="3" fillId="2" borderId="9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/>
    <xf numFmtId="0" fontId="3" fillId="2" borderId="8" xfId="0" applyFont="1" applyFill="1" applyBorder="1"/>
    <xf numFmtId="0" fontId="4" fillId="2" borderId="9" xfId="0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66" fontId="6" fillId="0" borderId="10" xfId="1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0" xfId="0" applyFont="1" applyFill="1"/>
    <xf numFmtId="0" fontId="6" fillId="2" borderId="0" xfId="0" applyFont="1" applyFill="1" applyAlignment="1">
      <alignment horizontal="center"/>
    </xf>
    <xf numFmtId="165" fontId="6" fillId="2" borderId="0" xfId="0" applyNumberFormat="1" applyFon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67" fontId="6" fillId="0" borderId="10" xfId="0" applyNumberFormat="1" applyFont="1" applyBorder="1" applyAlignment="1">
      <alignment horizontal="center"/>
    </xf>
    <xf numFmtId="167" fontId="3" fillId="2" borderId="4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 vertical="center"/>
    </xf>
    <xf numFmtId="167" fontId="3" fillId="2" borderId="4" xfId="0" applyNumberFormat="1" applyFont="1" applyFill="1" applyBorder="1" applyAlignment="1">
      <alignment horizontal="center" vertical="center"/>
    </xf>
    <xf numFmtId="167" fontId="5" fillId="2" borderId="4" xfId="0" applyNumberFormat="1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55F42-131B-4106-9CBF-6BF62A80C489}">
  <dimension ref="A1:L10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64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</cols>
  <sheetData>
    <row r="1" spans="1:8" s="39" customFormat="1" ht="15.75" x14ac:dyDescent="0.25">
      <c r="A1" s="55" t="s">
        <v>379</v>
      </c>
      <c r="B1" s="55"/>
      <c r="C1" s="55"/>
      <c r="D1" s="56"/>
      <c r="E1" s="55"/>
      <c r="F1" s="55"/>
      <c r="G1" s="55"/>
      <c r="H1" s="55"/>
    </row>
    <row r="2" spans="1:8" s="39" customFormat="1" ht="15.75" x14ac:dyDescent="0.25">
      <c r="C2" s="54"/>
      <c r="D2" s="57"/>
      <c r="E2" s="53"/>
      <c r="G2" s="52"/>
      <c r="H2" s="52"/>
    </row>
    <row r="3" spans="1:8" s="39" customFormat="1" ht="15.75" x14ac:dyDescent="0.25">
      <c r="A3" s="48" t="s">
        <v>378</v>
      </c>
      <c r="B3" s="51" t="s">
        <v>377</v>
      </c>
      <c r="C3" s="50" t="s">
        <v>376</v>
      </c>
      <c r="D3" s="58" t="s">
        <v>375</v>
      </c>
      <c r="E3" s="49" t="s">
        <v>374</v>
      </c>
      <c r="F3" s="48" t="s">
        <v>373</v>
      </c>
      <c r="G3" s="48" t="s">
        <v>372</v>
      </c>
      <c r="H3" s="47" t="s">
        <v>371</v>
      </c>
    </row>
    <row r="4" spans="1:8" ht="15.75" x14ac:dyDescent="0.25">
      <c r="A4" s="14">
        <v>1</v>
      </c>
      <c r="B4" s="13" t="s">
        <v>370</v>
      </c>
      <c r="C4" s="12" t="s">
        <v>369</v>
      </c>
      <c r="D4" s="59">
        <v>32293</v>
      </c>
      <c r="E4" s="11" t="s">
        <v>368</v>
      </c>
      <c r="F4" s="10" t="s">
        <v>125</v>
      </c>
      <c r="G4" s="9" t="s">
        <v>105</v>
      </c>
      <c r="H4" s="9" t="s">
        <v>6</v>
      </c>
    </row>
    <row r="5" spans="1:8" ht="15.75" x14ac:dyDescent="0.25">
      <c r="A5" s="14">
        <v>2</v>
      </c>
      <c r="B5" s="13" t="s">
        <v>367</v>
      </c>
      <c r="C5" s="12" t="s">
        <v>366</v>
      </c>
      <c r="D5" s="59">
        <v>38215</v>
      </c>
      <c r="E5" s="30" t="s">
        <v>365</v>
      </c>
      <c r="F5" s="29" t="s">
        <v>184</v>
      </c>
      <c r="G5" s="9" t="s">
        <v>27</v>
      </c>
      <c r="H5" s="9" t="s">
        <v>26</v>
      </c>
    </row>
    <row r="6" spans="1:8" ht="15.75" x14ac:dyDescent="0.25">
      <c r="A6" s="14">
        <v>3</v>
      </c>
      <c r="B6" s="13" t="s">
        <v>364</v>
      </c>
      <c r="C6" s="12" t="s">
        <v>346</v>
      </c>
      <c r="D6" s="59">
        <v>33005</v>
      </c>
      <c r="E6" s="11" t="s">
        <v>363</v>
      </c>
      <c r="F6" s="29" t="s">
        <v>362</v>
      </c>
      <c r="G6" s="9" t="s">
        <v>27</v>
      </c>
      <c r="H6" s="9" t="s">
        <v>91</v>
      </c>
    </row>
    <row r="7" spans="1:8" ht="15.75" x14ac:dyDescent="0.25">
      <c r="A7" s="14">
        <v>4</v>
      </c>
      <c r="B7" s="20" t="s">
        <v>361</v>
      </c>
      <c r="C7" s="19" t="s">
        <v>346</v>
      </c>
      <c r="D7" s="60">
        <v>34932</v>
      </c>
      <c r="E7" s="18" t="s">
        <v>360</v>
      </c>
      <c r="F7" s="17" t="s">
        <v>359</v>
      </c>
      <c r="G7" s="16" t="s">
        <v>358</v>
      </c>
      <c r="H7" s="15" t="s">
        <v>6</v>
      </c>
    </row>
    <row r="8" spans="1:8" ht="15.75" x14ac:dyDescent="0.25">
      <c r="A8" s="14">
        <v>5</v>
      </c>
      <c r="B8" s="38" t="s">
        <v>357</v>
      </c>
      <c r="C8" s="44" t="s">
        <v>346</v>
      </c>
      <c r="D8" s="60">
        <v>33702</v>
      </c>
      <c r="E8" s="18" t="s">
        <v>356</v>
      </c>
      <c r="F8" s="17" t="s">
        <v>355</v>
      </c>
      <c r="G8" s="16" t="s">
        <v>354</v>
      </c>
      <c r="H8" s="15" t="s">
        <v>6</v>
      </c>
    </row>
    <row r="9" spans="1:8" ht="15.75" x14ac:dyDescent="0.25">
      <c r="A9" s="14">
        <v>6</v>
      </c>
      <c r="B9" s="13" t="s">
        <v>353</v>
      </c>
      <c r="C9" s="19" t="s">
        <v>346</v>
      </c>
      <c r="D9" s="59">
        <v>38634</v>
      </c>
      <c r="E9" s="21" t="s">
        <v>352</v>
      </c>
      <c r="F9" s="10" t="s">
        <v>351</v>
      </c>
      <c r="G9" s="31" t="s">
        <v>77</v>
      </c>
      <c r="H9" s="9" t="s">
        <v>6</v>
      </c>
    </row>
    <row r="10" spans="1:8" ht="15.75" x14ac:dyDescent="0.25">
      <c r="A10" s="14">
        <v>7</v>
      </c>
      <c r="B10" s="13" t="s">
        <v>350</v>
      </c>
      <c r="C10" s="12" t="s">
        <v>346</v>
      </c>
      <c r="D10" s="59">
        <v>34955</v>
      </c>
      <c r="E10" s="11" t="s">
        <v>349</v>
      </c>
      <c r="F10" s="10" t="s">
        <v>348</v>
      </c>
      <c r="G10" s="9" t="s">
        <v>105</v>
      </c>
      <c r="H10" s="9" t="s">
        <v>6</v>
      </c>
    </row>
    <row r="11" spans="1:8" ht="15.75" x14ac:dyDescent="0.25">
      <c r="A11" s="14">
        <v>8</v>
      </c>
      <c r="B11" s="13" t="s">
        <v>347</v>
      </c>
      <c r="C11" s="19" t="s">
        <v>346</v>
      </c>
      <c r="D11" s="59">
        <v>35038</v>
      </c>
      <c r="E11" s="25" t="s">
        <v>345</v>
      </c>
      <c r="F11" s="24" t="s">
        <v>344</v>
      </c>
      <c r="G11" s="9" t="s">
        <v>343</v>
      </c>
      <c r="H11" s="9" t="s">
        <v>6</v>
      </c>
    </row>
    <row r="12" spans="1:8" ht="15.75" x14ac:dyDescent="0.25">
      <c r="A12" s="14">
        <v>9</v>
      </c>
      <c r="B12" s="20" t="s">
        <v>342</v>
      </c>
      <c r="C12" s="19" t="s">
        <v>335</v>
      </c>
      <c r="D12" s="60">
        <v>37088</v>
      </c>
      <c r="E12" s="18" t="s">
        <v>341</v>
      </c>
      <c r="F12" s="17" t="s">
        <v>340</v>
      </c>
      <c r="G12" s="16" t="s">
        <v>339</v>
      </c>
      <c r="H12" s="15" t="s">
        <v>6</v>
      </c>
    </row>
    <row r="13" spans="1:8" ht="15.75" x14ac:dyDescent="0.25">
      <c r="A13" s="14">
        <v>10</v>
      </c>
      <c r="B13" s="28" t="s">
        <v>81</v>
      </c>
      <c r="C13" s="27" t="s">
        <v>335</v>
      </c>
      <c r="D13" s="61">
        <v>37211</v>
      </c>
      <c r="E13" s="26" t="s">
        <v>338</v>
      </c>
      <c r="F13" s="24" t="s">
        <v>337</v>
      </c>
      <c r="G13" s="16" t="s">
        <v>47</v>
      </c>
      <c r="H13" s="16" t="s">
        <v>6</v>
      </c>
    </row>
    <row r="14" spans="1:8" ht="15.75" x14ac:dyDescent="0.25">
      <c r="A14" s="14">
        <v>11</v>
      </c>
      <c r="B14" s="20" t="s">
        <v>336</v>
      </c>
      <c r="C14" s="19" t="s">
        <v>335</v>
      </c>
      <c r="D14" s="60">
        <v>36917</v>
      </c>
      <c r="E14" s="18" t="s">
        <v>334</v>
      </c>
      <c r="F14" s="17" t="s">
        <v>333</v>
      </c>
      <c r="G14" s="16" t="s">
        <v>35</v>
      </c>
      <c r="H14" s="15" t="s">
        <v>6</v>
      </c>
    </row>
    <row r="15" spans="1:8" ht="15.75" x14ac:dyDescent="0.25">
      <c r="A15" s="14">
        <v>12</v>
      </c>
      <c r="B15" s="13" t="s">
        <v>76</v>
      </c>
      <c r="C15" s="12" t="s">
        <v>332</v>
      </c>
      <c r="D15" s="59">
        <v>25601</v>
      </c>
      <c r="E15" s="30" t="s">
        <v>331</v>
      </c>
      <c r="F15" s="29" t="s">
        <v>330</v>
      </c>
      <c r="G15" s="9" t="s">
        <v>27</v>
      </c>
      <c r="H15" s="9" t="s">
        <v>26</v>
      </c>
    </row>
    <row r="16" spans="1:8" ht="15.75" x14ac:dyDescent="0.25">
      <c r="A16" s="14">
        <v>13</v>
      </c>
      <c r="B16" s="13" t="s">
        <v>329</v>
      </c>
      <c r="C16" s="12" t="s">
        <v>328</v>
      </c>
      <c r="D16" s="59">
        <v>38540</v>
      </c>
      <c r="E16" s="11" t="s">
        <v>327</v>
      </c>
      <c r="F16" s="10" t="s">
        <v>326</v>
      </c>
      <c r="G16" s="9" t="s">
        <v>27</v>
      </c>
      <c r="H16" s="9" t="s">
        <v>255</v>
      </c>
    </row>
    <row r="17" spans="1:8" ht="15.75" x14ac:dyDescent="0.25">
      <c r="A17" s="14">
        <v>14</v>
      </c>
      <c r="B17" s="13" t="s">
        <v>20</v>
      </c>
      <c r="C17" s="12" t="s">
        <v>325</v>
      </c>
      <c r="D17" s="59">
        <v>30717</v>
      </c>
      <c r="E17" s="11" t="s">
        <v>324</v>
      </c>
      <c r="F17" s="10" t="s">
        <v>173</v>
      </c>
      <c r="G17" s="9" t="s">
        <v>27</v>
      </c>
      <c r="H17" s="9" t="s">
        <v>172</v>
      </c>
    </row>
    <row r="18" spans="1:8" ht="15.75" x14ac:dyDescent="0.25">
      <c r="A18" s="14">
        <v>15</v>
      </c>
      <c r="B18" s="13" t="s">
        <v>323</v>
      </c>
      <c r="C18" s="19" t="s">
        <v>322</v>
      </c>
      <c r="D18" s="59">
        <v>34427</v>
      </c>
      <c r="E18" s="21" t="s">
        <v>321</v>
      </c>
      <c r="F18" s="10" t="s">
        <v>320</v>
      </c>
      <c r="G18" s="9" t="s">
        <v>132</v>
      </c>
      <c r="H18" s="9" t="s">
        <v>6</v>
      </c>
    </row>
    <row r="19" spans="1:8" ht="15.75" x14ac:dyDescent="0.25">
      <c r="A19" s="14">
        <v>16</v>
      </c>
      <c r="B19" s="13" t="s">
        <v>319</v>
      </c>
      <c r="C19" s="19" t="s">
        <v>318</v>
      </c>
      <c r="D19" s="59">
        <v>36721</v>
      </c>
      <c r="E19" s="21" t="s">
        <v>317</v>
      </c>
      <c r="F19" s="10" t="s">
        <v>316</v>
      </c>
      <c r="G19" s="9" t="s">
        <v>315</v>
      </c>
      <c r="H19" s="9" t="s">
        <v>6</v>
      </c>
    </row>
    <row r="20" spans="1:8" ht="15.75" x14ac:dyDescent="0.25">
      <c r="A20" s="14">
        <v>17</v>
      </c>
      <c r="B20" s="20" t="s">
        <v>314</v>
      </c>
      <c r="C20" s="19" t="s">
        <v>313</v>
      </c>
      <c r="D20" s="60">
        <v>35405</v>
      </c>
      <c r="E20" s="18" t="s">
        <v>312</v>
      </c>
      <c r="F20" s="17" t="s">
        <v>17</v>
      </c>
      <c r="G20" s="16" t="s">
        <v>219</v>
      </c>
      <c r="H20" s="15" t="s">
        <v>6</v>
      </c>
    </row>
    <row r="21" spans="1:8" ht="15.75" x14ac:dyDescent="0.25">
      <c r="A21" s="14">
        <v>18</v>
      </c>
      <c r="B21" s="13" t="s">
        <v>311</v>
      </c>
      <c r="C21" s="19" t="s">
        <v>303</v>
      </c>
      <c r="D21" s="59">
        <v>35285</v>
      </c>
      <c r="E21" s="11" t="s">
        <v>310</v>
      </c>
      <c r="F21" s="10" t="s">
        <v>142</v>
      </c>
      <c r="G21" s="9" t="s">
        <v>27</v>
      </c>
      <c r="H21" s="9" t="s">
        <v>309</v>
      </c>
    </row>
    <row r="22" spans="1:8" ht="15.75" x14ac:dyDescent="0.25">
      <c r="A22" s="14">
        <v>19</v>
      </c>
      <c r="B22" s="20" t="s">
        <v>20</v>
      </c>
      <c r="C22" s="19" t="s">
        <v>303</v>
      </c>
      <c r="D22" s="60">
        <v>36681</v>
      </c>
      <c r="E22" s="18" t="s">
        <v>308</v>
      </c>
      <c r="F22" s="17" t="s">
        <v>307</v>
      </c>
      <c r="G22" s="16" t="s">
        <v>306</v>
      </c>
      <c r="H22" s="15" t="s">
        <v>6</v>
      </c>
    </row>
    <row r="23" spans="1:8" ht="15.75" x14ac:dyDescent="0.25">
      <c r="A23" s="14">
        <v>20</v>
      </c>
      <c r="B23" s="20" t="s">
        <v>20</v>
      </c>
      <c r="C23" s="19" t="s">
        <v>303</v>
      </c>
      <c r="D23" s="60">
        <v>33156</v>
      </c>
      <c r="E23" s="18" t="s">
        <v>305</v>
      </c>
      <c r="F23" s="17" t="s">
        <v>304</v>
      </c>
      <c r="G23" s="16" t="s">
        <v>68</v>
      </c>
      <c r="H23" s="15" t="s">
        <v>6</v>
      </c>
    </row>
    <row r="24" spans="1:8" ht="15.75" x14ac:dyDescent="0.25">
      <c r="A24" s="14">
        <v>21</v>
      </c>
      <c r="B24" s="13" t="s">
        <v>20</v>
      </c>
      <c r="C24" s="19" t="s">
        <v>303</v>
      </c>
      <c r="D24" s="59">
        <v>30650</v>
      </c>
      <c r="E24" s="21" t="s">
        <v>302</v>
      </c>
      <c r="F24" s="10" t="s">
        <v>301</v>
      </c>
      <c r="G24" s="9" t="s">
        <v>35</v>
      </c>
      <c r="H24" s="9" t="s">
        <v>6</v>
      </c>
    </row>
    <row r="25" spans="1:8" ht="15.75" x14ac:dyDescent="0.25">
      <c r="A25" s="14">
        <v>22</v>
      </c>
      <c r="B25" s="13" t="s">
        <v>300</v>
      </c>
      <c r="C25" s="12" t="s">
        <v>299</v>
      </c>
      <c r="D25" s="59">
        <v>35395</v>
      </c>
      <c r="E25" s="21" t="s">
        <v>298</v>
      </c>
      <c r="F25" s="29" t="s">
        <v>297</v>
      </c>
      <c r="G25" s="9" t="s">
        <v>27</v>
      </c>
      <c r="H25" s="9" t="s">
        <v>91</v>
      </c>
    </row>
    <row r="26" spans="1:8" ht="15.75" x14ac:dyDescent="0.25">
      <c r="A26" s="14">
        <v>23</v>
      </c>
      <c r="B26" s="20" t="s">
        <v>120</v>
      </c>
      <c r="C26" s="19" t="s">
        <v>296</v>
      </c>
      <c r="D26" s="60">
        <v>31959</v>
      </c>
      <c r="E26" s="11" t="s">
        <v>295</v>
      </c>
      <c r="F26" s="10" t="s">
        <v>294</v>
      </c>
      <c r="G26" s="16" t="s">
        <v>1</v>
      </c>
      <c r="H26" s="15" t="s">
        <v>0</v>
      </c>
    </row>
    <row r="27" spans="1:8" ht="15.75" x14ac:dyDescent="0.25">
      <c r="A27" s="14">
        <v>24</v>
      </c>
      <c r="B27" s="13" t="s">
        <v>293</v>
      </c>
      <c r="C27" s="12" t="s">
        <v>292</v>
      </c>
      <c r="D27" s="59">
        <v>33049</v>
      </c>
      <c r="E27" s="11" t="s">
        <v>291</v>
      </c>
      <c r="F27" s="10" t="s">
        <v>290</v>
      </c>
      <c r="G27" s="9" t="s">
        <v>27</v>
      </c>
      <c r="H27" s="9" t="s">
        <v>72</v>
      </c>
    </row>
    <row r="28" spans="1:8" ht="15.75" x14ac:dyDescent="0.25">
      <c r="A28" s="14">
        <v>25</v>
      </c>
      <c r="B28" s="13" t="s">
        <v>289</v>
      </c>
      <c r="C28" s="46" t="s">
        <v>285</v>
      </c>
      <c r="D28" s="59">
        <v>33193</v>
      </c>
      <c r="E28" s="30">
        <v>27190005770</v>
      </c>
      <c r="F28" s="45" t="s">
        <v>43</v>
      </c>
      <c r="G28" s="36" t="s">
        <v>1</v>
      </c>
      <c r="H28" s="9" t="s">
        <v>0</v>
      </c>
    </row>
    <row r="29" spans="1:8" ht="15.75" x14ac:dyDescent="0.25">
      <c r="A29" s="14">
        <v>26</v>
      </c>
      <c r="B29" s="13" t="s">
        <v>288</v>
      </c>
      <c r="C29" s="12" t="s">
        <v>285</v>
      </c>
      <c r="D29" s="59">
        <v>31096</v>
      </c>
      <c r="E29" s="11" t="s">
        <v>287</v>
      </c>
      <c r="F29" s="10" t="s">
        <v>286</v>
      </c>
      <c r="G29" s="9" t="s">
        <v>105</v>
      </c>
      <c r="H29" s="9" t="s">
        <v>6</v>
      </c>
    </row>
    <row r="30" spans="1:8" ht="15.75" x14ac:dyDescent="0.25">
      <c r="A30" s="14">
        <v>27</v>
      </c>
      <c r="B30" s="20" t="s">
        <v>218</v>
      </c>
      <c r="C30" s="19" t="s">
        <v>285</v>
      </c>
      <c r="D30" s="60">
        <v>34241</v>
      </c>
      <c r="E30" s="18" t="s">
        <v>284</v>
      </c>
      <c r="F30" s="17" t="s">
        <v>283</v>
      </c>
      <c r="G30" s="16" t="s">
        <v>282</v>
      </c>
      <c r="H30" s="15" t="s">
        <v>6</v>
      </c>
    </row>
    <row r="31" spans="1:8" ht="15.75" x14ac:dyDescent="0.25">
      <c r="A31" s="14">
        <v>28</v>
      </c>
      <c r="B31" s="13" t="s">
        <v>281</v>
      </c>
      <c r="C31" s="12" t="s">
        <v>278</v>
      </c>
      <c r="D31" s="59">
        <v>37925</v>
      </c>
      <c r="E31" s="11" t="s">
        <v>280</v>
      </c>
      <c r="F31" s="10" t="s">
        <v>279</v>
      </c>
      <c r="G31" s="9" t="s">
        <v>27</v>
      </c>
      <c r="H31" s="9" t="s">
        <v>260</v>
      </c>
    </row>
    <row r="32" spans="1:8" ht="15.75" x14ac:dyDescent="0.25">
      <c r="A32" s="14">
        <v>29</v>
      </c>
      <c r="B32" s="13" t="s">
        <v>5</v>
      </c>
      <c r="C32" s="19" t="s">
        <v>278</v>
      </c>
      <c r="D32" s="59">
        <v>32916</v>
      </c>
      <c r="E32" s="21" t="s">
        <v>277</v>
      </c>
      <c r="F32" s="10" t="s">
        <v>276</v>
      </c>
      <c r="G32" s="9" t="s">
        <v>21</v>
      </c>
      <c r="H32" s="9" t="s">
        <v>6</v>
      </c>
    </row>
    <row r="33" spans="1:12" ht="15.75" x14ac:dyDescent="0.25">
      <c r="A33" s="14">
        <v>30</v>
      </c>
      <c r="B33" s="13" t="s">
        <v>275</v>
      </c>
      <c r="C33" s="12" t="s">
        <v>267</v>
      </c>
      <c r="D33" s="59">
        <v>34432</v>
      </c>
      <c r="E33" s="11" t="s">
        <v>274</v>
      </c>
      <c r="F33" s="10" t="s">
        <v>273</v>
      </c>
      <c r="G33" s="9" t="s">
        <v>27</v>
      </c>
      <c r="H33" s="9" t="s">
        <v>187</v>
      </c>
    </row>
    <row r="34" spans="1:12" ht="15.75" x14ac:dyDescent="0.25">
      <c r="A34" s="14">
        <v>31</v>
      </c>
      <c r="B34" s="13" t="s">
        <v>272</v>
      </c>
      <c r="C34" s="12" t="s">
        <v>267</v>
      </c>
      <c r="D34" s="59">
        <v>37097</v>
      </c>
      <c r="E34" s="11" t="s">
        <v>271</v>
      </c>
      <c r="F34" s="10" t="s">
        <v>270</v>
      </c>
      <c r="G34" s="9" t="s">
        <v>27</v>
      </c>
      <c r="H34" s="9" t="s">
        <v>269</v>
      </c>
    </row>
    <row r="35" spans="1:12" ht="15.75" x14ac:dyDescent="0.25">
      <c r="A35" s="14">
        <v>32</v>
      </c>
      <c r="B35" s="13" t="s">
        <v>268</v>
      </c>
      <c r="C35" s="12" t="s">
        <v>267</v>
      </c>
      <c r="D35" s="59">
        <v>33679</v>
      </c>
      <c r="E35" s="11" t="s">
        <v>266</v>
      </c>
      <c r="F35" s="10" t="s">
        <v>265</v>
      </c>
      <c r="G35" s="9" t="s">
        <v>27</v>
      </c>
      <c r="H35" s="9" t="s">
        <v>228</v>
      </c>
    </row>
    <row r="36" spans="1:12" ht="15.75" x14ac:dyDescent="0.25">
      <c r="A36" s="14">
        <v>33</v>
      </c>
      <c r="B36" s="13" t="s">
        <v>264</v>
      </c>
      <c r="C36" s="12" t="s">
        <v>263</v>
      </c>
      <c r="D36" s="59">
        <v>30614</v>
      </c>
      <c r="E36" s="11" t="s">
        <v>262</v>
      </c>
      <c r="F36" s="10" t="s">
        <v>261</v>
      </c>
      <c r="G36" s="9" t="s">
        <v>27</v>
      </c>
      <c r="H36" s="9" t="s">
        <v>260</v>
      </c>
    </row>
    <row r="37" spans="1:12" ht="15.75" x14ac:dyDescent="0.25">
      <c r="A37" s="14">
        <v>34</v>
      </c>
      <c r="B37" s="43" t="s">
        <v>259</v>
      </c>
      <c r="C37" s="42" t="s">
        <v>258</v>
      </c>
      <c r="D37" s="59">
        <v>36941</v>
      </c>
      <c r="E37" s="11" t="s">
        <v>257</v>
      </c>
      <c r="F37" s="10" t="s">
        <v>256</v>
      </c>
      <c r="G37" s="9" t="s">
        <v>27</v>
      </c>
      <c r="H37" s="9" t="s">
        <v>255</v>
      </c>
    </row>
    <row r="38" spans="1:12" ht="15.75" x14ac:dyDescent="0.25">
      <c r="A38" s="14">
        <v>35</v>
      </c>
      <c r="B38" s="41" t="s">
        <v>254</v>
      </c>
      <c r="C38" s="40" t="s">
        <v>251</v>
      </c>
      <c r="D38" s="61">
        <v>36713</v>
      </c>
      <c r="E38" s="26" t="s">
        <v>253</v>
      </c>
      <c r="F38" s="24" t="s">
        <v>48</v>
      </c>
      <c r="G38" s="16" t="s">
        <v>47</v>
      </c>
      <c r="H38" s="16" t="s">
        <v>6</v>
      </c>
    </row>
    <row r="39" spans="1:12" ht="15.75" x14ac:dyDescent="0.25">
      <c r="A39" s="14">
        <v>36</v>
      </c>
      <c r="B39" s="38" t="s">
        <v>252</v>
      </c>
      <c r="C39" s="44" t="s">
        <v>251</v>
      </c>
      <c r="D39" s="60">
        <v>35383</v>
      </c>
      <c r="E39" s="18" t="s">
        <v>250</v>
      </c>
      <c r="F39" s="17" t="s">
        <v>249</v>
      </c>
      <c r="G39" s="16" t="s">
        <v>248</v>
      </c>
      <c r="H39" s="15" t="s">
        <v>6</v>
      </c>
    </row>
    <row r="40" spans="1:12" ht="15.75" x14ac:dyDescent="0.25">
      <c r="A40" s="14">
        <v>37</v>
      </c>
      <c r="B40" s="41" t="s">
        <v>20</v>
      </c>
      <c r="C40" s="40" t="s">
        <v>247</v>
      </c>
      <c r="D40" s="61">
        <v>33404</v>
      </c>
      <c r="E40" s="26" t="s">
        <v>246</v>
      </c>
      <c r="F40" s="24" t="s">
        <v>226</v>
      </c>
      <c r="G40" s="16" t="s">
        <v>47</v>
      </c>
      <c r="H40" s="16" t="s">
        <v>6</v>
      </c>
    </row>
    <row r="41" spans="1:12" ht="15.75" x14ac:dyDescent="0.25">
      <c r="A41" s="14">
        <v>38</v>
      </c>
      <c r="B41" s="43" t="s">
        <v>245</v>
      </c>
      <c r="C41" s="42" t="s">
        <v>244</v>
      </c>
      <c r="D41" s="59">
        <v>34127</v>
      </c>
      <c r="E41" s="11" t="s">
        <v>243</v>
      </c>
      <c r="F41" s="29" t="s">
        <v>242</v>
      </c>
      <c r="G41" s="9" t="s">
        <v>27</v>
      </c>
      <c r="H41" s="9" t="s">
        <v>91</v>
      </c>
    </row>
    <row r="42" spans="1:12" ht="15.75" x14ac:dyDescent="0.25">
      <c r="A42" s="14">
        <v>39</v>
      </c>
      <c r="B42" s="43" t="s">
        <v>76</v>
      </c>
      <c r="C42" s="42" t="s">
        <v>241</v>
      </c>
      <c r="D42" s="59">
        <v>25847</v>
      </c>
      <c r="E42" s="30" t="s">
        <v>240</v>
      </c>
      <c r="F42" s="29" t="s">
        <v>138</v>
      </c>
      <c r="G42" s="9" t="s">
        <v>27</v>
      </c>
      <c r="H42" s="9" t="s">
        <v>26</v>
      </c>
    </row>
    <row r="43" spans="1:12" ht="15.75" x14ac:dyDescent="0.25">
      <c r="A43" s="14">
        <v>40</v>
      </c>
      <c r="B43" s="43" t="s">
        <v>20</v>
      </c>
      <c r="C43" s="44" t="s">
        <v>239</v>
      </c>
      <c r="D43" s="59">
        <v>36502</v>
      </c>
      <c r="E43" s="21" t="s">
        <v>238</v>
      </c>
      <c r="F43" s="10" t="s">
        <v>237</v>
      </c>
      <c r="G43" s="9" t="s">
        <v>21</v>
      </c>
      <c r="H43" s="9" t="s">
        <v>6</v>
      </c>
    </row>
    <row r="44" spans="1:12" ht="15.75" x14ac:dyDescent="0.25">
      <c r="A44" s="14">
        <v>41</v>
      </c>
      <c r="B44" s="43" t="s">
        <v>90</v>
      </c>
      <c r="C44" s="42" t="s">
        <v>236</v>
      </c>
      <c r="D44" s="59">
        <v>30342</v>
      </c>
      <c r="E44" s="11" t="s">
        <v>235</v>
      </c>
      <c r="F44" s="10" t="s">
        <v>234</v>
      </c>
      <c r="G44" s="9" t="s">
        <v>27</v>
      </c>
      <c r="H44" s="9" t="s">
        <v>233</v>
      </c>
    </row>
    <row r="45" spans="1:12" ht="15.75" x14ac:dyDescent="0.25">
      <c r="A45" s="14">
        <v>42</v>
      </c>
      <c r="B45" s="43" t="s">
        <v>232</v>
      </c>
      <c r="C45" s="42" t="s">
        <v>231</v>
      </c>
      <c r="D45" s="59">
        <v>31248</v>
      </c>
      <c r="E45" s="11" t="s">
        <v>230</v>
      </c>
      <c r="F45" s="10" t="s">
        <v>229</v>
      </c>
      <c r="G45" s="9" t="s">
        <v>27</v>
      </c>
      <c r="H45" s="9" t="s">
        <v>228</v>
      </c>
    </row>
    <row r="46" spans="1:12" ht="15.75" x14ac:dyDescent="0.25">
      <c r="A46" s="14">
        <v>43</v>
      </c>
      <c r="B46" s="41" t="s">
        <v>20</v>
      </c>
      <c r="C46" s="40" t="s">
        <v>221</v>
      </c>
      <c r="D46" s="61">
        <v>33257</v>
      </c>
      <c r="E46" s="26" t="s">
        <v>227</v>
      </c>
      <c r="F46" s="24" t="s">
        <v>226</v>
      </c>
      <c r="G46" s="16" t="s">
        <v>47</v>
      </c>
      <c r="H46" s="16" t="s">
        <v>6</v>
      </c>
    </row>
    <row r="47" spans="1:12" ht="15.75" x14ac:dyDescent="0.25">
      <c r="A47" s="14">
        <v>44</v>
      </c>
      <c r="B47" s="20" t="s">
        <v>225</v>
      </c>
      <c r="C47" s="19" t="s">
        <v>221</v>
      </c>
      <c r="D47" s="60">
        <v>35652</v>
      </c>
      <c r="E47" s="25" t="s">
        <v>224</v>
      </c>
      <c r="F47" s="24" t="s">
        <v>223</v>
      </c>
      <c r="G47" s="16" t="s">
        <v>1</v>
      </c>
      <c r="H47" s="15" t="s">
        <v>0</v>
      </c>
      <c r="I47" s="39"/>
      <c r="J47" s="39"/>
      <c r="K47" s="39"/>
      <c r="L47" s="39"/>
    </row>
    <row r="48" spans="1:12" ht="15.75" x14ac:dyDescent="0.25">
      <c r="A48" s="14">
        <v>45</v>
      </c>
      <c r="B48" s="13" t="s">
        <v>222</v>
      </c>
      <c r="C48" s="19" t="s">
        <v>221</v>
      </c>
      <c r="D48" s="59">
        <v>29935</v>
      </c>
      <c r="E48" s="21" t="s">
        <v>220</v>
      </c>
      <c r="F48" s="10" t="s">
        <v>69</v>
      </c>
      <c r="G48" s="31" t="s">
        <v>219</v>
      </c>
      <c r="H48" s="9" t="s">
        <v>6</v>
      </c>
    </row>
    <row r="49" spans="1:8" ht="15.75" x14ac:dyDescent="0.25">
      <c r="A49" s="14">
        <v>46</v>
      </c>
      <c r="B49" s="20" t="s">
        <v>218</v>
      </c>
      <c r="C49" s="19" t="s">
        <v>217</v>
      </c>
      <c r="D49" s="60">
        <v>33595</v>
      </c>
      <c r="E49" s="18" t="s">
        <v>216</v>
      </c>
      <c r="F49" s="17" t="s">
        <v>215</v>
      </c>
      <c r="G49" s="16" t="s">
        <v>82</v>
      </c>
      <c r="H49" s="15" t="s">
        <v>6</v>
      </c>
    </row>
    <row r="50" spans="1:8" ht="15.75" x14ac:dyDescent="0.25">
      <c r="A50" s="14">
        <v>47</v>
      </c>
      <c r="B50" s="20" t="s">
        <v>214</v>
      </c>
      <c r="C50" s="19" t="s">
        <v>213</v>
      </c>
      <c r="D50" s="60">
        <v>38429</v>
      </c>
      <c r="E50" s="25" t="s">
        <v>212</v>
      </c>
      <c r="F50" s="24" t="s">
        <v>211</v>
      </c>
      <c r="G50" s="16" t="s">
        <v>1</v>
      </c>
      <c r="H50" s="15" t="s">
        <v>0</v>
      </c>
    </row>
    <row r="51" spans="1:8" ht="15.75" x14ac:dyDescent="0.25">
      <c r="A51" s="14">
        <v>48</v>
      </c>
      <c r="B51" s="13" t="s">
        <v>120</v>
      </c>
      <c r="C51" s="12" t="s">
        <v>210</v>
      </c>
      <c r="D51" s="59">
        <v>31710</v>
      </c>
      <c r="E51" s="30" t="s">
        <v>209</v>
      </c>
      <c r="F51" s="29" t="s">
        <v>208</v>
      </c>
      <c r="G51" s="9" t="s">
        <v>27</v>
      </c>
      <c r="H51" s="9" t="s">
        <v>26</v>
      </c>
    </row>
    <row r="52" spans="1:8" ht="15.75" x14ac:dyDescent="0.25">
      <c r="A52" s="14">
        <v>49</v>
      </c>
      <c r="B52" s="20" t="s">
        <v>207</v>
      </c>
      <c r="C52" s="19" t="s">
        <v>206</v>
      </c>
      <c r="D52" s="60">
        <v>37218</v>
      </c>
      <c r="E52" s="18" t="s">
        <v>205</v>
      </c>
      <c r="F52" s="17" t="s">
        <v>204</v>
      </c>
      <c r="G52" s="9" t="s">
        <v>203</v>
      </c>
      <c r="H52" s="15" t="s">
        <v>6</v>
      </c>
    </row>
    <row r="53" spans="1:8" ht="15.75" x14ac:dyDescent="0.25">
      <c r="A53" s="14">
        <v>50</v>
      </c>
      <c r="B53" s="20" t="s">
        <v>202</v>
      </c>
      <c r="C53" s="19" t="s">
        <v>201</v>
      </c>
      <c r="D53" s="60">
        <v>32085</v>
      </c>
      <c r="E53" s="18" t="s">
        <v>200</v>
      </c>
      <c r="F53" s="17" t="s">
        <v>101</v>
      </c>
      <c r="G53" s="16" t="s">
        <v>32</v>
      </c>
      <c r="H53" s="15" t="s">
        <v>6</v>
      </c>
    </row>
    <row r="54" spans="1:8" ht="15.75" x14ac:dyDescent="0.25">
      <c r="A54" s="14">
        <v>51</v>
      </c>
      <c r="B54" s="13" t="s">
        <v>183</v>
      </c>
      <c r="C54" s="19" t="s">
        <v>199</v>
      </c>
      <c r="D54" s="59">
        <v>36117</v>
      </c>
      <c r="E54" s="21" t="s">
        <v>198</v>
      </c>
      <c r="F54" s="10" t="s">
        <v>197</v>
      </c>
      <c r="G54" s="9" t="s">
        <v>21</v>
      </c>
      <c r="H54" s="9" t="s">
        <v>6</v>
      </c>
    </row>
    <row r="55" spans="1:8" ht="15.75" x14ac:dyDescent="0.25">
      <c r="A55" s="14">
        <v>52</v>
      </c>
      <c r="B55" s="13" t="s">
        <v>196</v>
      </c>
      <c r="C55" s="12" t="s">
        <v>195</v>
      </c>
      <c r="D55" s="59">
        <v>31542</v>
      </c>
      <c r="E55" s="11" t="s">
        <v>194</v>
      </c>
      <c r="F55" s="29" t="s">
        <v>193</v>
      </c>
      <c r="G55" s="9" t="s">
        <v>27</v>
      </c>
      <c r="H55" s="9" t="s">
        <v>91</v>
      </c>
    </row>
    <row r="56" spans="1:8" ht="15.75" x14ac:dyDescent="0.25">
      <c r="A56" s="14">
        <v>53</v>
      </c>
      <c r="B56" s="20" t="s">
        <v>192</v>
      </c>
      <c r="C56" s="19" t="s">
        <v>182</v>
      </c>
      <c r="D56" s="60">
        <v>38645</v>
      </c>
      <c r="E56" s="18" t="s">
        <v>191</v>
      </c>
      <c r="F56" s="17" t="s">
        <v>190</v>
      </c>
      <c r="G56" s="16" t="s">
        <v>32</v>
      </c>
      <c r="H56" s="15" t="s">
        <v>6</v>
      </c>
    </row>
    <row r="57" spans="1:8" ht="15.75" x14ac:dyDescent="0.25">
      <c r="A57" s="14">
        <v>54</v>
      </c>
      <c r="B57" s="13" t="s">
        <v>54</v>
      </c>
      <c r="C57" s="12" t="s">
        <v>182</v>
      </c>
      <c r="D57" s="59">
        <v>33896</v>
      </c>
      <c r="E57" s="11" t="s">
        <v>189</v>
      </c>
      <c r="F57" s="10" t="s">
        <v>188</v>
      </c>
      <c r="G57" s="9" t="s">
        <v>27</v>
      </c>
      <c r="H57" s="9" t="s">
        <v>187</v>
      </c>
    </row>
    <row r="58" spans="1:8" ht="15.75" x14ac:dyDescent="0.25">
      <c r="A58" s="14">
        <v>55</v>
      </c>
      <c r="B58" s="13" t="s">
        <v>186</v>
      </c>
      <c r="C58" s="12" t="s">
        <v>182</v>
      </c>
      <c r="D58" s="59">
        <v>38332</v>
      </c>
      <c r="E58" s="30" t="s">
        <v>185</v>
      </c>
      <c r="F58" s="29" t="s">
        <v>184</v>
      </c>
      <c r="G58" s="9" t="s">
        <v>27</v>
      </c>
      <c r="H58" s="9" t="s">
        <v>26</v>
      </c>
    </row>
    <row r="59" spans="1:8" ht="15.75" x14ac:dyDescent="0.25">
      <c r="A59" s="14">
        <v>56</v>
      </c>
      <c r="B59" s="20" t="s">
        <v>183</v>
      </c>
      <c r="C59" s="19" t="s">
        <v>182</v>
      </c>
      <c r="D59" s="60">
        <v>36496</v>
      </c>
      <c r="E59" s="25" t="s">
        <v>181</v>
      </c>
      <c r="F59" s="24" t="s">
        <v>180</v>
      </c>
      <c r="G59" s="16" t="s">
        <v>1</v>
      </c>
      <c r="H59" s="15" t="s">
        <v>0</v>
      </c>
    </row>
    <row r="60" spans="1:8" ht="15.75" x14ac:dyDescent="0.25">
      <c r="A60" s="14">
        <v>57</v>
      </c>
      <c r="B60" s="20" t="s">
        <v>76</v>
      </c>
      <c r="C60" s="19" t="s">
        <v>179</v>
      </c>
      <c r="D60" s="60">
        <v>24682</v>
      </c>
      <c r="E60" s="18" t="s">
        <v>178</v>
      </c>
      <c r="F60" s="17" t="s">
        <v>177</v>
      </c>
      <c r="G60" s="16" t="s">
        <v>124</v>
      </c>
      <c r="H60" s="15" t="s">
        <v>6</v>
      </c>
    </row>
    <row r="61" spans="1:8" ht="15.75" x14ac:dyDescent="0.25">
      <c r="A61" s="14">
        <v>58</v>
      </c>
      <c r="B61" s="13" t="s">
        <v>176</v>
      </c>
      <c r="C61" s="12" t="s">
        <v>175</v>
      </c>
      <c r="D61" s="59">
        <v>27065</v>
      </c>
      <c r="E61" s="11" t="s">
        <v>174</v>
      </c>
      <c r="F61" s="10" t="s">
        <v>173</v>
      </c>
      <c r="G61" s="9" t="s">
        <v>27</v>
      </c>
      <c r="H61" s="9" t="s">
        <v>172</v>
      </c>
    </row>
    <row r="62" spans="1:8" ht="15.75" x14ac:dyDescent="0.25">
      <c r="A62" s="14">
        <v>59</v>
      </c>
      <c r="B62" s="20" t="s">
        <v>171</v>
      </c>
      <c r="C62" s="19" t="s">
        <v>170</v>
      </c>
      <c r="D62" s="60">
        <v>36324</v>
      </c>
      <c r="E62" s="18" t="s">
        <v>169</v>
      </c>
      <c r="F62" s="17" t="s">
        <v>168</v>
      </c>
      <c r="G62" s="16" t="s">
        <v>35</v>
      </c>
      <c r="H62" s="15" t="s">
        <v>6</v>
      </c>
    </row>
    <row r="63" spans="1:8" ht="15.75" x14ac:dyDescent="0.25">
      <c r="A63" s="14">
        <v>60</v>
      </c>
      <c r="B63" s="13" t="s">
        <v>167</v>
      </c>
      <c r="C63" s="19" t="s">
        <v>166</v>
      </c>
      <c r="D63" s="59">
        <v>38199</v>
      </c>
      <c r="E63" s="21" t="s">
        <v>165</v>
      </c>
      <c r="F63" s="10" t="s">
        <v>164</v>
      </c>
      <c r="G63" s="9" t="s">
        <v>82</v>
      </c>
      <c r="H63" s="9" t="s">
        <v>6</v>
      </c>
    </row>
    <row r="64" spans="1:8" ht="15.75" x14ac:dyDescent="0.25">
      <c r="A64" s="14">
        <v>61</v>
      </c>
      <c r="B64" s="20" t="s">
        <v>163</v>
      </c>
      <c r="C64" s="19" t="s">
        <v>162</v>
      </c>
      <c r="D64" s="60">
        <v>36029</v>
      </c>
      <c r="E64" s="18" t="s">
        <v>161</v>
      </c>
      <c r="F64" s="17" t="s">
        <v>160</v>
      </c>
      <c r="G64" s="16" t="s">
        <v>11</v>
      </c>
      <c r="H64" s="15" t="s">
        <v>6</v>
      </c>
    </row>
    <row r="65" spans="1:8" ht="15.75" x14ac:dyDescent="0.25">
      <c r="A65" s="14">
        <v>62</v>
      </c>
      <c r="B65" s="20" t="s">
        <v>159</v>
      </c>
      <c r="C65" s="19" t="s">
        <v>158</v>
      </c>
      <c r="D65" s="60">
        <v>30912</v>
      </c>
      <c r="E65" s="18" t="s">
        <v>157</v>
      </c>
      <c r="F65" s="17" t="s">
        <v>156</v>
      </c>
      <c r="G65" s="16" t="s">
        <v>155</v>
      </c>
      <c r="H65" s="9" t="s">
        <v>0</v>
      </c>
    </row>
    <row r="66" spans="1:8" ht="15.75" x14ac:dyDescent="0.25">
      <c r="A66" s="14">
        <v>63</v>
      </c>
      <c r="B66" s="13" t="s">
        <v>154</v>
      </c>
      <c r="C66" s="19" t="s">
        <v>151</v>
      </c>
      <c r="D66" s="59">
        <v>37861</v>
      </c>
      <c r="E66" s="21" t="s">
        <v>153</v>
      </c>
      <c r="F66" s="10" t="s">
        <v>17</v>
      </c>
      <c r="G66" s="9" t="s">
        <v>21</v>
      </c>
      <c r="H66" s="9" t="s">
        <v>6</v>
      </c>
    </row>
    <row r="67" spans="1:8" ht="15.75" x14ac:dyDescent="0.25">
      <c r="A67" s="14">
        <v>64</v>
      </c>
      <c r="B67" s="20" t="s">
        <v>152</v>
      </c>
      <c r="C67" s="19" t="s">
        <v>151</v>
      </c>
      <c r="D67" s="60">
        <v>36030</v>
      </c>
      <c r="E67" s="25" t="s">
        <v>150</v>
      </c>
      <c r="F67" s="24" t="s">
        <v>149</v>
      </c>
      <c r="G67" s="16" t="s">
        <v>1</v>
      </c>
      <c r="H67" s="15" t="s">
        <v>0</v>
      </c>
    </row>
    <row r="68" spans="1:8" ht="15.75" x14ac:dyDescent="0.25">
      <c r="A68" s="14">
        <v>65</v>
      </c>
      <c r="B68" s="20" t="s">
        <v>148</v>
      </c>
      <c r="C68" s="19" t="s">
        <v>147</v>
      </c>
      <c r="D68" s="60">
        <v>31391</v>
      </c>
      <c r="E68" s="25" t="s">
        <v>146</v>
      </c>
      <c r="F68" s="24" t="s">
        <v>145</v>
      </c>
      <c r="G68" s="16" t="s">
        <v>1</v>
      </c>
      <c r="H68" s="15" t="s">
        <v>0</v>
      </c>
    </row>
    <row r="69" spans="1:8" ht="15.75" x14ac:dyDescent="0.25">
      <c r="A69" s="14">
        <v>66</v>
      </c>
      <c r="B69" s="38" t="s">
        <v>144</v>
      </c>
      <c r="C69" s="37" t="s">
        <v>140</v>
      </c>
      <c r="D69" s="60">
        <v>35009</v>
      </c>
      <c r="E69" s="18" t="s">
        <v>143</v>
      </c>
      <c r="F69" s="17" t="s">
        <v>142</v>
      </c>
      <c r="G69" s="16" t="s">
        <v>35</v>
      </c>
      <c r="H69" s="15" t="s">
        <v>6</v>
      </c>
    </row>
    <row r="70" spans="1:8" ht="15.75" x14ac:dyDescent="0.25">
      <c r="A70" s="14">
        <v>67</v>
      </c>
      <c r="B70" s="13" t="s">
        <v>141</v>
      </c>
      <c r="C70" s="12" t="s">
        <v>140</v>
      </c>
      <c r="D70" s="59">
        <v>31394</v>
      </c>
      <c r="E70" s="11" t="s">
        <v>139</v>
      </c>
      <c r="F70" s="10" t="s">
        <v>138</v>
      </c>
      <c r="G70" s="9" t="s">
        <v>27</v>
      </c>
      <c r="H70" s="9" t="s">
        <v>137</v>
      </c>
    </row>
    <row r="71" spans="1:8" ht="15.75" x14ac:dyDescent="0.25">
      <c r="A71" s="14">
        <v>68</v>
      </c>
      <c r="B71" s="20" t="s">
        <v>136</v>
      </c>
      <c r="C71" s="19" t="s">
        <v>135</v>
      </c>
      <c r="D71" s="60">
        <v>33925</v>
      </c>
      <c r="E71" s="18" t="s">
        <v>134</v>
      </c>
      <c r="F71" s="17" t="s">
        <v>133</v>
      </c>
      <c r="G71" s="16" t="s">
        <v>132</v>
      </c>
      <c r="H71" s="15" t="s">
        <v>6</v>
      </c>
    </row>
    <row r="72" spans="1:8" ht="15.75" x14ac:dyDescent="0.25">
      <c r="A72" s="14">
        <v>69</v>
      </c>
      <c r="B72" s="13" t="s">
        <v>131</v>
      </c>
      <c r="C72" s="12" t="s">
        <v>130</v>
      </c>
      <c r="D72" s="59">
        <v>35551</v>
      </c>
      <c r="E72" s="21" t="s">
        <v>129</v>
      </c>
      <c r="F72" s="29" t="s">
        <v>128</v>
      </c>
      <c r="G72" s="9" t="s">
        <v>27</v>
      </c>
      <c r="H72" s="9" t="s">
        <v>91</v>
      </c>
    </row>
    <row r="73" spans="1:8" ht="15.75" x14ac:dyDescent="0.25">
      <c r="A73" s="14">
        <v>70</v>
      </c>
      <c r="B73" s="20" t="s">
        <v>20</v>
      </c>
      <c r="C73" s="19" t="s">
        <v>127</v>
      </c>
      <c r="D73" s="60">
        <v>28714</v>
      </c>
      <c r="E73" s="21" t="s">
        <v>126</v>
      </c>
      <c r="F73" s="17" t="s">
        <v>125</v>
      </c>
      <c r="G73" s="16" t="s">
        <v>124</v>
      </c>
      <c r="H73" s="15" t="s">
        <v>6</v>
      </c>
    </row>
    <row r="74" spans="1:8" ht="15.75" x14ac:dyDescent="0.25">
      <c r="A74" s="14">
        <v>71</v>
      </c>
      <c r="B74" s="20" t="s">
        <v>20</v>
      </c>
      <c r="C74" s="19" t="s">
        <v>123</v>
      </c>
      <c r="D74" s="60">
        <v>31121</v>
      </c>
      <c r="E74" s="25" t="s">
        <v>122</v>
      </c>
      <c r="F74" s="24" t="s">
        <v>121</v>
      </c>
      <c r="G74" s="16" t="s">
        <v>1</v>
      </c>
      <c r="H74" s="15" t="s">
        <v>0</v>
      </c>
    </row>
    <row r="75" spans="1:8" ht="15.75" x14ac:dyDescent="0.25">
      <c r="A75" s="14">
        <v>72</v>
      </c>
      <c r="B75" s="13" t="s">
        <v>120</v>
      </c>
      <c r="C75" s="19" t="s">
        <v>119</v>
      </c>
      <c r="D75" s="59">
        <v>34643</v>
      </c>
      <c r="E75" s="21" t="s">
        <v>118</v>
      </c>
      <c r="F75" s="10" t="s">
        <v>117</v>
      </c>
      <c r="G75" s="9" t="s">
        <v>116</v>
      </c>
      <c r="H75" s="9" t="s">
        <v>6</v>
      </c>
    </row>
    <row r="76" spans="1:8" ht="15.75" x14ac:dyDescent="0.25">
      <c r="A76" s="14">
        <v>73</v>
      </c>
      <c r="B76" s="20" t="s">
        <v>20</v>
      </c>
      <c r="C76" s="19" t="s">
        <v>115</v>
      </c>
      <c r="D76" s="60">
        <v>31274</v>
      </c>
      <c r="E76" s="18" t="s">
        <v>114</v>
      </c>
      <c r="F76" s="17" t="s">
        <v>65</v>
      </c>
      <c r="G76" s="16" t="s">
        <v>32</v>
      </c>
      <c r="H76" s="15" t="s">
        <v>6</v>
      </c>
    </row>
    <row r="77" spans="1:8" ht="15.75" x14ac:dyDescent="0.25">
      <c r="A77" s="14">
        <v>74</v>
      </c>
      <c r="B77" s="13" t="s">
        <v>113</v>
      </c>
      <c r="C77" s="19" t="s">
        <v>112</v>
      </c>
      <c r="D77" s="59">
        <v>38350</v>
      </c>
      <c r="E77" s="21" t="s">
        <v>111</v>
      </c>
      <c r="F77" s="10" t="s">
        <v>110</v>
      </c>
      <c r="G77" s="9" t="s">
        <v>21</v>
      </c>
      <c r="H77" s="9" t="s">
        <v>6</v>
      </c>
    </row>
    <row r="78" spans="1:8" ht="15.75" x14ac:dyDescent="0.25">
      <c r="A78" s="14">
        <v>75</v>
      </c>
      <c r="B78" s="13" t="s">
        <v>109</v>
      </c>
      <c r="C78" s="12" t="s">
        <v>108</v>
      </c>
      <c r="D78" s="59">
        <v>37914</v>
      </c>
      <c r="E78" s="11" t="s">
        <v>107</v>
      </c>
      <c r="F78" s="10" t="s">
        <v>106</v>
      </c>
      <c r="G78" s="9" t="s">
        <v>105</v>
      </c>
      <c r="H78" s="9" t="s">
        <v>6</v>
      </c>
    </row>
    <row r="79" spans="1:8" ht="15.75" x14ac:dyDescent="0.25">
      <c r="A79" s="14">
        <v>76</v>
      </c>
      <c r="B79" s="20" t="s">
        <v>104</v>
      </c>
      <c r="C79" s="19" t="s">
        <v>103</v>
      </c>
      <c r="D79" s="60">
        <v>31411</v>
      </c>
      <c r="E79" s="18" t="s">
        <v>102</v>
      </c>
      <c r="F79" s="17" t="s">
        <v>101</v>
      </c>
      <c r="G79" s="16" t="s">
        <v>32</v>
      </c>
      <c r="H79" s="15" t="s">
        <v>6</v>
      </c>
    </row>
    <row r="80" spans="1:8" ht="15.75" x14ac:dyDescent="0.25">
      <c r="A80" s="14">
        <v>77</v>
      </c>
      <c r="B80" s="28" t="s">
        <v>20</v>
      </c>
      <c r="C80" s="27" t="s">
        <v>100</v>
      </c>
      <c r="D80" s="61">
        <v>33485</v>
      </c>
      <c r="E80" s="11" t="s">
        <v>99</v>
      </c>
      <c r="F80" s="24" t="s">
        <v>98</v>
      </c>
      <c r="G80" s="36" t="s">
        <v>1</v>
      </c>
      <c r="H80" s="9" t="s">
        <v>0</v>
      </c>
    </row>
    <row r="81" spans="1:8" ht="15.75" x14ac:dyDescent="0.25">
      <c r="A81" s="14">
        <v>78</v>
      </c>
      <c r="B81" s="28" t="s">
        <v>20</v>
      </c>
      <c r="C81" s="27" t="s">
        <v>97</v>
      </c>
      <c r="D81" s="61">
        <v>32587</v>
      </c>
      <c r="E81" s="11" t="s">
        <v>96</v>
      </c>
      <c r="F81" s="24" t="s">
        <v>95</v>
      </c>
      <c r="G81" s="36" t="s">
        <v>1</v>
      </c>
      <c r="H81" s="9" t="s">
        <v>0</v>
      </c>
    </row>
    <row r="82" spans="1:8" ht="15.75" x14ac:dyDescent="0.25">
      <c r="A82" s="14">
        <v>79</v>
      </c>
      <c r="B82" s="13" t="s">
        <v>94</v>
      </c>
      <c r="C82" s="12" t="s">
        <v>93</v>
      </c>
      <c r="D82" s="59">
        <v>35645</v>
      </c>
      <c r="E82" s="21">
        <v>1097009713</v>
      </c>
      <c r="F82" s="29" t="s">
        <v>92</v>
      </c>
      <c r="G82" s="9" t="s">
        <v>27</v>
      </c>
      <c r="H82" s="9" t="s">
        <v>91</v>
      </c>
    </row>
    <row r="83" spans="1:8" ht="15.75" x14ac:dyDescent="0.25">
      <c r="A83" s="14">
        <v>80</v>
      </c>
      <c r="B83" s="35" t="s">
        <v>90</v>
      </c>
      <c r="C83" s="19" t="s">
        <v>89</v>
      </c>
      <c r="D83" s="62">
        <v>32783</v>
      </c>
      <c r="E83" s="34" t="s">
        <v>88</v>
      </c>
      <c r="F83" s="33" t="s">
        <v>87</v>
      </c>
      <c r="G83" s="32" t="s">
        <v>86</v>
      </c>
      <c r="H83" s="32" t="s">
        <v>6</v>
      </c>
    </row>
    <row r="84" spans="1:8" ht="15.75" x14ac:dyDescent="0.25">
      <c r="A84" s="14">
        <v>81</v>
      </c>
      <c r="B84" s="13" t="s">
        <v>20</v>
      </c>
      <c r="C84" s="19" t="s">
        <v>85</v>
      </c>
      <c r="D84" s="59">
        <v>32196</v>
      </c>
      <c r="E84" s="21" t="s">
        <v>84</v>
      </c>
      <c r="F84" s="10" t="s">
        <v>83</v>
      </c>
      <c r="G84" s="9" t="s">
        <v>82</v>
      </c>
      <c r="H84" s="9" t="s">
        <v>6</v>
      </c>
    </row>
    <row r="85" spans="1:8" ht="15.75" x14ac:dyDescent="0.25">
      <c r="A85" s="14">
        <v>82</v>
      </c>
      <c r="B85" s="13" t="s">
        <v>81</v>
      </c>
      <c r="C85" s="19" t="s">
        <v>80</v>
      </c>
      <c r="D85" s="59">
        <v>38542</v>
      </c>
      <c r="E85" s="21" t="s">
        <v>79</v>
      </c>
      <c r="F85" s="10" t="s">
        <v>78</v>
      </c>
      <c r="G85" s="31" t="s">
        <v>77</v>
      </c>
      <c r="H85" s="9" t="s">
        <v>6</v>
      </c>
    </row>
    <row r="86" spans="1:8" ht="15.75" x14ac:dyDescent="0.25">
      <c r="A86" s="14">
        <v>83</v>
      </c>
      <c r="B86" s="13" t="s">
        <v>76</v>
      </c>
      <c r="C86" s="12" t="s">
        <v>75</v>
      </c>
      <c r="D86" s="59">
        <v>31299</v>
      </c>
      <c r="E86" s="11" t="s">
        <v>74</v>
      </c>
      <c r="F86" s="10" t="s">
        <v>73</v>
      </c>
      <c r="G86" s="9" t="s">
        <v>27</v>
      </c>
      <c r="H86" s="9" t="s">
        <v>72</v>
      </c>
    </row>
    <row r="87" spans="1:8" ht="15.75" x14ac:dyDescent="0.25">
      <c r="A87" s="14">
        <v>84</v>
      </c>
      <c r="B87" s="20" t="s">
        <v>20</v>
      </c>
      <c r="C87" s="19" t="s">
        <v>71</v>
      </c>
      <c r="D87" s="60">
        <v>30598</v>
      </c>
      <c r="E87" s="18" t="s">
        <v>70</v>
      </c>
      <c r="F87" s="17" t="s">
        <v>69</v>
      </c>
      <c r="G87" s="16" t="s">
        <v>68</v>
      </c>
      <c r="H87" s="15" t="s">
        <v>6</v>
      </c>
    </row>
    <row r="88" spans="1:8" ht="15.75" x14ac:dyDescent="0.25">
      <c r="A88" s="14">
        <v>85</v>
      </c>
      <c r="B88" s="20" t="s">
        <v>20</v>
      </c>
      <c r="C88" s="19" t="s">
        <v>67</v>
      </c>
      <c r="D88" s="60">
        <v>33925</v>
      </c>
      <c r="E88" s="18" t="s">
        <v>66</v>
      </c>
      <c r="F88" s="17" t="s">
        <v>65</v>
      </c>
      <c r="G88" s="16" t="s">
        <v>32</v>
      </c>
      <c r="H88" s="15" t="s">
        <v>6</v>
      </c>
    </row>
    <row r="89" spans="1:8" ht="15.75" x14ac:dyDescent="0.25">
      <c r="A89" s="14">
        <v>86</v>
      </c>
      <c r="B89" s="13" t="s">
        <v>64</v>
      </c>
      <c r="C89" s="12" t="s">
        <v>60</v>
      </c>
      <c r="D89" s="59">
        <v>28200</v>
      </c>
      <c r="E89" s="30" t="s">
        <v>63</v>
      </c>
      <c r="F89" s="29" t="s">
        <v>62</v>
      </c>
      <c r="G89" s="9" t="s">
        <v>27</v>
      </c>
      <c r="H89" s="9" t="s">
        <v>26</v>
      </c>
    </row>
    <row r="90" spans="1:8" ht="15.75" x14ac:dyDescent="0.25">
      <c r="A90" s="14">
        <v>87</v>
      </c>
      <c r="B90" s="20" t="s">
        <v>61</v>
      </c>
      <c r="C90" s="19" t="s">
        <v>60</v>
      </c>
      <c r="D90" s="60">
        <v>33507</v>
      </c>
      <c r="E90" s="18" t="s">
        <v>59</v>
      </c>
      <c r="F90" s="17" t="s">
        <v>58</v>
      </c>
      <c r="G90" s="16" t="s">
        <v>35</v>
      </c>
      <c r="H90" s="15" t="s">
        <v>6</v>
      </c>
    </row>
    <row r="91" spans="1:8" ht="15.75" x14ac:dyDescent="0.25">
      <c r="A91" s="14">
        <v>88</v>
      </c>
      <c r="B91" s="13" t="s">
        <v>57</v>
      </c>
      <c r="C91" s="19" t="s">
        <v>50</v>
      </c>
      <c r="D91" s="59">
        <v>37824</v>
      </c>
      <c r="E91" s="11" t="s">
        <v>56</v>
      </c>
      <c r="F91" s="10" t="s">
        <v>55</v>
      </c>
      <c r="G91" s="9" t="s">
        <v>27</v>
      </c>
      <c r="H91" s="9" t="s">
        <v>26</v>
      </c>
    </row>
    <row r="92" spans="1:8" ht="15.75" x14ac:dyDescent="0.25">
      <c r="A92" s="14">
        <v>89</v>
      </c>
      <c r="B92" s="20" t="s">
        <v>54</v>
      </c>
      <c r="C92" s="19" t="s">
        <v>50</v>
      </c>
      <c r="D92" s="60">
        <v>33677</v>
      </c>
      <c r="E92" s="18" t="s">
        <v>53</v>
      </c>
      <c r="F92" s="17" t="s">
        <v>52</v>
      </c>
      <c r="G92" s="16" t="s">
        <v>35</v>
      </c>
      <c r="H92" s="15" t="s">
        <v>6</v>
      </c>
    </row>
    <row r="93" spans="1:8" ht="15.75" x14ac:dyDescent="0.25">
      <c r="A93" s="14">
        <v>90</v>
      </c>
      <c r="B93" s="28" t="s">
        <v>51</v>
      </c>
      <c r="C93" s="27" t="s">
        <v>50</v>
      </c>
      <c r="D93" s="61">
        <v>36636</v>
      </c>
      <c r="E93" s="26" t="s">
        <v>49</v>
      </c>
      <c r="F93" s="24" t="s">
        <v>48</v>
      </c>
      <c r="G93" s="16" t="s">
        <v>47</v>
      </c>
      <c r="H93" s="16" t="s">
        <v>6</v>
      </c>
    </row>
    <row r="94" spans="1:8" ht="15.75" x14ac:dyDescent="0.25">
      <c r="A94" s="14">
        <v>91</v>
      </c>
      <c r="B94" s="20" t="s">
        <v>46</v>
      </c>
      <c r="C94" s="19" t="s">
        <v>45</v>
      </c>
      <c r="D94" s="60">
        <v>36790</v>
      </c>
      <c r="E94" s="25" t="s">
        <v>44</v>
      </c>
      <c r="F94" s="24" t="s">
        <v>43</v>
      </c>
      <c r="G94" s="16" t="s">
        <v>1</v>
      </c>
      <c r="H94" s="15" t="s">
        <v>0</v>
      </c>
    </row>
    <row r="95" spans="1:8" ht="15.75" x14ac:dyDescent="0.25">
      <c r="A95" s="14">
        <v>92</v>
      </c>
      <c r="B95" s="20" t="s">
        <v>5</v>
      </c>
      <c r="C95" s="19" t="s">
        <v>42</v>
      </c>
      <c r="D95" s="60">
        <v>34264</v>
      </c>
      <c r="E95" s="23" t="s">
        <v>41</v>
      </c>
      <c r="F95" s="22" t="s">
        <v>40</v>
      </c>
      <c r="G95" s="16" t="s">
        <v>1</v>
      </c>
      <c r="H95" s="15" t="s">
        <v>0</v>
      </c>
    </row>
    <row r="96" spans="1:8" ht="15.75" x14ac:dyDescent="0.25">
      <c r="A96" s="14">
        <v>93</v>
      </c>
      <c r="B96" s="20" t="s">
        <v>39</v>
      </c>
      <c r="C96" s="19" t="s">
        <v>38</v>
      </c>
      <c r="D96" s="60">
        <v>37718</v>
      </c>
      <c r="E96" s="18" t="s">
        <v>37</v>
      </c>
      <c r="F96" s="17" t="s">
        <v>36</v>
      </c>
      <c r="G96" s="16" t="s">
        <v>35</v>
      </c>
      <c r="H96" s="15" t="s">
        <v>6</v>
      </c>
    </row>
    <row r="97" spans="1:8" ht="15.75" x14ac:dyDescent="0.25">
      <c r="A97" s="14">
        <v>94</v>
      </c>
      <c r="B97" s="20" t="s">
        <v>20</v>
      </c>
      <c r="C97" s="19" t="s">
        <v>30</v>
      </c>
      <c r="D97" s="60">
        <v>33522</v>
      </c>
      <c r="E97" s="18" t="s">
        <v>34</v>
      </c>
      <c r="F97" s="17" t="s">
        <v>33</v>
      </c>
      <c r="G97" s="16" t="s">
        <v>32</v>
      </c>
      <c r="H97" s="15" t="s">
        <v>6</v>
      </c>
    </row>
    <row r="98" spans="1:8" ht="15.75" x14ac:dyDescent="0.25">
      <c r="A98" s="14">
        <v>95</v>
      </c>
      <c r="B98" s="13" t="s">
        <v>31</v>
      </c>
      <c r="C98" s="19" t="s">
        <v>30</v>
      </c>
      <c r="D98" s="59">
        <v>37898</v>
      </c>
      <c r="E98" s="11" t="s">
        <v>29</v>
      </c>
      <c r="F98" s="10" t="s">
        <v>28</v>
      </c>
      <c r="G98" s="9" t="s">
        <v>27</v>
      </c>
      <c r="H98" s="9" t="s">
        <v>26</v>
      </c>
    </row>
    <row r="99" spans="1:8" ht="15.75" x14ac:dyDescent="0.25">
      <c r="A99" s="14">
        <v>96</v>
      </c>
      <c r="B99" s="13" t="s">
        <v>25</v>
      </c>
      <c r="C99" s="19" t="s">
        <v>24</v>
      </c>
      <c r="D99" s="59">
        <v>34235</v>
      </c>
      <c r="E99" s="21" t="s">
        <v>23</v>
      </c>
      <c r="F99" s="10" t="s">
        <v>22</v>
      </c>
      <c r="G99" s="9" t="s">
        <v>21</v>
      </c>
      <c r="H99" s="9" t="s">
        <v>6</v>
      </c>
    </row>
    <row r="100" spans="1:8" ht="15.75" x14ac:dyDescent="0.25">
      <c r="A100" s="14">
        <v>97</v>
      </c>
      <c r="B100" s="13" t="s">
        <v>20</v>
      </c>
      <c r="C100" s="19" t="s">
        <v>19</v>
      </c>
      <c r="D100" s="59">
        <v>34956</v>
      </c>
      <c r="E100" s="21" t="s">
        <v>18</v>
      </c>
      <c r="F100" s="10" t="s">
        <v>17</v>
      </c>
      <c r="G100" s="9" t="s">
        <v>16</v>
      </c>
      <c r="H100" s="9" t="s">
        <v>6</v>
      </c>
    </row>
    <row r="101" spans="1:8" ht="15.75" x14ac:dyDescent="0.25">
      <c r="A101" s="14">
        <v>98</v>
      </c>
      <c r="B101" s="20" t="s">
        <v>15</v>
      </c>
      <c r="C101" s="19" t="s">
        <v>14</v>
      </c>
      <c r="D101" s="60">
        <v>34901</v>
      </c>
      <c r="E101" s="18" t="s">
        <v>13</v>
      </c>
      <c r="F101" s="17" t="s">
        <v>12</v>
      </c>
      <c r="G101" s="16" t="s">
        <v>11</v>
      </c>
      <c r="H101" s="15" t="s">
        <v>6</v>
      </c>
    </row>
    <row r="102" spans="1:8" ht="15.75" x14ac:dyDescent="0.25">
      <c r="A102" s="14">
        <v>99</v>
      </c>
      <c r="B102" s="13" t="s">
        <v>10</v>
      </c>
      <c r="C102" s="12" t="s">
        <v>4</v>
      </c>
      <c r="D102" s="59">
        <v>35426</v>
      </c>
      <c r="E102" s="11" t="s">
        <v>9</v>
      </c>
      <c r="F102" s="10" t="s">
        <v>8</v>
      </c>
      <c r="G102" s="9" t="s">
        <v>7</v>
      </c>
      <c r="H102" s="9" t="s">
        <v>6</v>
      </c>
    </row>
    <row r="103" spans="1:8" ht="15.75" x14ac:dyDescent="0.25">
      <c r="A103" s="8">
        <v>100</v>
      </c>
      <c r="B103" s="7" t="s">
        <v>5</v>
      </c>
      <c r="C103" s="6" t="s">
        <v>4</v>
      </c>
      <c r="D103" s="63">
        <v>34479</v>
      </c>
      <c r="E103" s="5" t="s">
        <v>3</v>
      </c>
      <c r="F103" s="4" t="s">
        <v>2</v>
      </c>
      <c r="G103" s="3" t="s">
        <v>1</v>
      </c>
      <c r="H103" s="2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35:H36 JD35:JD36 SZ35:SZ36 ACV35:ACV36 AMR35:AMR36 AWN35:AWN36 BGJ35:BGJ36 BQF35:BQF36 CAB35:CAB36 CJX35:CJX36 CTT35:CTT36 DDP35:DDP36 DNL35:DNL36 DXH35:DXH36 EHD35:EHD36 EQZ35:EQZ36 FAV35:FAV36 FKR35:FKR36 FUN35:FUN36 GEJ35:GEJ36 GOF35:GOF36 GYB35:GYB36 HHX35:HHX36 HRT35:HRT36 IBP35:IBP36 ILL35:ILL36 IVH35:IVH36 JFD35:JFD36 JOZ35:JOZ36 JYV35:JYV36 KIR35:KIR36 KSN35:KSN36 LCJ35:LCJ36 LMF35:LMF36 LWB35:LWB36 MFX35:MFX36 MPT35:MPT36 MZP35:MZP36 NJL35:NJL36 NTH35:NTH36 ODD35:ODD36 OMZ35:OMZ36 OWV35:OWV36 PGR35:PGR36 PQN35:PQN36 QAJ35:QAJ36 QKF35:QKF36 QUB35:QUB36 RDX35:RDX36 RNT35:RNT36 RXP35:RXP36 SHL35:SHL36 SRH35:SRH36 TBD35:TBD36 TKZ35:TKZ36 TUV35:TUV36 UER35:UER36 UON35:UON36 UYJ35:UYJ36 VIF35:VIF36 VSB35:VSB36 WBX35:WBX36 WLT35:WLT36 WVP35:WVP36 H65571:H65572 JD65571:JD65572 SZ65571:SZ65572 ACV65571:ACV65572 AMR65571:AMR65572 AWN65571:AWN65572 BGJ65571:BGJ65572 BQF65571:BQF65572 CAB65571:CAB65572 CJX65571:CJX65572 CTT65571:CTT65572 DDP65571:DDP65572 DNL65571:DNL65572 DXH65571:DXH65572 EHD65571:EHD65572 EQZ65571:EQZ65572 FAV65571:FAV65572 FKR65571:FKR65572 FUN65571:FUN65572 GEJ65571:GEJ65572 GOF65571:GOF65572 GYB65571:GYB65572 HHX65571:HHX65572 HRT65571:HRT65572 IBP65571:IBP65572 ILL65571:ILL65572 IVH65571:IVH65572 JFD65571:JFD65572 JOZ65571:JOZ65572 JYV65571:JYV65572 KIR65571:KIR65572 KSN65571:KSN65572 LCJ65571:LCJ65572 LMF65571:LMF65572 LWB65571:LWB65572 MFX65571:MFX65572 MPT65571:MPT65572 MZP65571:MZP65572 NJL65571:NJL65572 NTH65571:NTH65572 ODD65571:ODD65572 OMZ65571:OMZ65572 OWV65571:OWV65572 PGR65571:PGR65572 PQN65571:PQN65572 QAJ65571:QAJ65572 QKF65571:QKF65572 QUB65571:QUB65572 RDX65571:RDX65572 RNT65571:RNT65572 RXP65571:RXP65572 SHL65571:SHL65572 SRH65571:SRH65572 TBD65571:TBD65572 TKZ65571:TKZ65572 TUV65571:TUV65572 UER65571:UER65572 UON65571:UON65572 UYJ65571:UYJ65572 VIF65571:VIF65572 VSB65571:VSB65572 WBX65571:WBX65572 WLT65571:WLT65572 WVP65571:WVP65572 H131107:H131108 JD131107:JD131108 SZ131107:SZ131108 ACV131107:ACV131108 AMR131107:AMR131108 AWN131107:AWN131108 BGJ131107:BGJ131108 BQF131107:BQF131108 CAB131107:CAB131108 CJX131107:CJX131108 CTT131107:CTT131108 DDP131107:DDP131108 DNL131107:DNL131108 DXH131107:DXH131108 EHD131107:EHD131108 EQZ131107:EQZ131108 FAV131107:FAV131108 FKR131107:FKR131108 FUN131107:FUN131108 GEJ131107:GEJ131108 GOF131107:GOF131108 GYB131107:GYB131108 HHX131107:HHX131108 HRT131107:HRT131108 IBP131107:IBP131108 ILL131107:ILL131108 IVH131107:IVH131108 JFD131107:JFD131108 JOZ131107:JOZ131108 JYV131107:JYV131108 KIR131107:KIR131108 KSN131107:KSN131108 LCJ131107:LCJ131108 LMF131107:LMF131108 LWB131107:LWB131108 MFX131107:MFX131108 MPT131107:MPT131108 MZP131107:MZP131108 NJL131107:NJL131108 NTH131107:NTH131108 ODD131107:ODD131108 OMZ131107:OMZ131108 OWV131107:OWV131108 PGR131107:PGR131108 PQN131107:PQN131108 QAJ131107:QAJ131108 QKF131107:QKF131108 QUB131107:QUB131108 RDX131107:RDX131108 RNT131107:RNT131108 RXP131107:RXP131108 SHL131107:SHL131108 SRH131107:SRH131108 TBD131107:TBD131108 TKZ131107:TKZ131108 TUV131107:TUV131108 UER131107:UER131108 UON131107:UON131108 UYJ131107:UYJ131108 VIF131107:VIF131108 VSB131107:VSB131108 WBX131107:WBX131108 WLT131107:WLT131108 WVP131107:WVP131108 H196643:H196644 JD196643:JD196644 SZ196643:SZ196644 ACV196643:ACV196644 AMR196643:AMR196644 AWN196643:AWN196644 BGJ196643:BGJ196644 BQF196643:BQF196644 CAB196643:CAB196644 CJX196643:CJX196644 CTT196643:CTT196644 DDP196643:DDP196644 DNL196643:DNL196644 DXH196643:DXH196644 EHD196643:EHD196644 EQZ196643:EQZ196644 FAV196643:FAV196644 FKR196643:FKR196644 FUN196643:FUN196644 GEJ196643:GEJ196644 GOF196643:GOF196644 GYB196643:GYB196644 HHX196643:HHX196644 HRT196643:HRT196644 IBP196643:IBP196644 ILL196643:ILL196644 IVH196643:IVH196644 JFD196643:JFD196644 JOZ196643:JOZ196644 JYV196643:JYV196644 KIR196643:KIR196644 KSN196643:KSN196644 LCJ196643:LCJ196644 LMF196643:LMF196644 LWB196643:LWB196644 MFX196643:MFX196644 MPT196643:MPT196644 MZP196643:MZP196644 NJL196643:NJL196644 NTH196643:NTH196644 ODD196643:ODD196644 OMZ196643:OMZ196644 OWV196643:OWV196644 PGR196643:PGR196644 PQN196643:PQN196644 QAJ196643:QAJ196644 QKF196643:QKF196644 QUB196643:QUB196644 RDX196643:RDX196644 RNT196643:RNT196644 RXP196643:RXP196644 SHL196643:SHL196644 SRH196643:SRH196644 TBD196643:TBD196644 TKZ196643:TKZ196644 TUV196643:TUV196644 UER196643:UER196644 UON196643:UON196644 UYJ196643:UYJ196644 VIF196643:VIF196644 VSB196643:VSB196644 WBX196643:WBX196644 WLT196643:WLT196644 WVP196643:WVP196644 H262179:H262180 JD262179:JD262180 SZ262179:SZ262180 ACV262179:ACV262180 AMR262179:AMR262180 AWN262179:AWN262180 BGJ262179:BGJ262180 BQF262179:BQF262180 CAB262179:CAB262180 CJX262179:CJX262180 CTT262179:CTT262180 DDP262179:DDP262180 DNL262179:DNL262180 DXH262179:DXH262180 EHD262179:EHD262180 EQZ262179:EQZ262180 FAV262179:FAV262180 FKR262179:FKR262180 FUN262179:FUN262180 GEJ262179:GEJ262180 GOF262179:GOF262180 GYB262179:GYB262180 HHX262179:HHX262180 HRT262179:HRT262180 IBP262179:IBP262180 ILL262179:ILL262180 IVH262179:IVH262180 JFD262179:JFD262180 JOZ262179:JOZ262180 JYV262179:JYV262180 KIR262179:KIR262180 KSN262179:KSN262180 LCJ262179:LCJ262180 LMF262179:LMF262180 LWB262179:LWB262180 MFX262179:MFX262180 MPT262179:MPT262180 MZP262179:MZP262180 NJL262179:NJL262180 NTH262179:NTH262180 ODD262179:ODD262180 OMZ262179:OMZ262180 OWV262179:OWV262180 PGR262179:PGR262180 PQN262179:PQN262180 QAJ262179:QAJ262180 QKF262179:QKF262180 QUB262179:QUB262180 RDX262179:RDX262180 RNT262179:RNT262180 RXP262179:RXP262180 SHL262179:SHL262180 SRH262179:SRH262180 TBD262179:TBD262180 TKZ262179:TKZ262180 TUV262179:TUV262180 UER262179:UER262180 UON262179:UON262180 UYJ262179:UYJ262180 VIF262179:VIF262180 VSB262179:VSB262180 WBX262179:WBX262180 WLT262179:WLT262180 WVP262179:WVP262180 H327715:H327716 JD327715:JD327716 SZ327715:SZ327716 ACV327715:ACV327716 AMR327715:AMR327716 AWN327715:AWN327716 BGJ327715:BGJ327716 BQF327715:BQF327716 CAB327715:CAB327716 CJX327715:CJX327716 CTT327715:CTT327716 DDP327715:DDP327716 DNL327715:DNL327716 DXH327715:DXH327716 EHD327715:EHD327716 EQZ327715:EQZ327716 FAV327715:FAV327716 FKR327715:FKR327716 FUN327715:FUN327716 GEJ327715:GEJ327716 GOF327715:GOF327716 GYB327715:GYB327716 HHX327715:HHX327716 HRT327715:HRT327716 IBP327715:IBP327716 ILL327715:ILL327716 IVH327715:IVH327716 JFD327715:JFD327716 JOZ327715:JOZ327716 JYV327715:JYV327716 KIR327715:KIR327716 KSN327715:KSN327716 LCJ327715:LCJ327716 LMF327715:LMF327716 LWB327715:LWB327716 MFX327715:MFX327716 MPT327715:MPT327716 MZP327715:MZP327716 NJL327715:NJL327716 NTH327715:NTH327716 ODD327715:ODD327716 OMZ327715:OMZ327716 OWV327715:OWV327716 PGR327715:PGR327716 PQN327715:PQN327716 QAJ327715:QAJ327716 QKF327715:QKF327716 QUB327715:QUB327716 RDX327715:RDX327716 RNT327715:RNT327716 RXP327715:RXP327716 SHL327715:SHL327716 SRH327715:SRH327716 TBD327715:TBD327716 TKZ327715:TKZ327716 TUV327715:TUV327716 UER327715:UER327716 UON327715:UON327716 UYJ327715:UYJ327716 VIF327715:VIF327716 VSB327715:VSB327716 WBX327715:WBX327716 WLT327715:WLT327716 WVP327715:WVP327716 H393251:H393252 JD393251:JD393252 SZ393251:SZ393252 ACV393251:ACV393252 AMR393251:AMR393252 AWN393251:AWN393252 BGJ393251:BGJ393252 BQF393251:BQF393252 CAB393251:CAB393252 CJX393251:CJX393252 CTT393251:CTT393252 DDP393251:DDP393252 DNL393251:DNL393252 DXH393251:DXH393252 EHD393251:EHD393252 EQZ393251:EQZ393252 FAV393251:FAV393252 FKR393251:FKR393252 FUN393251:FUN393252 GEJ393251:GEJ393252 GOF393251:GOF393252 GYB393251:GYB393252 HHX393251:HHX393252 HRT393251:HRT393252 IBP393251:IBP393252 ILL393251:ILL393252 IVH393251:IVH393252 JFD393251:JFD393252 JOZ393251:JOZ393252 JYV393251:JYV393252 KIR393251:KIR393252 KSN393251:KSN393252 LCJ393251:LCJ393252 LMF393251:LMF393252 LWB393251:LWB393252 MFX393251:MFX393252 MPT393251:MPT393252 MZP393251:MZP393252 NJL393251:NJL393252 NTH393251:NTH393252 ODD393251:ODD393252 OMZ393251:OMZ393252 OWV393251:OWV393252 PGR393251:PGR393252 PQN393251:PQN393252 QAJ393251:QAJ393252 QKF393251:QKF393252 QUB393251:QUB393252 RDX393251:RDX393252 RNT393251:RNT393252 RXP393251:RXP393252 SHL393251:SHL393252 SRH393251:SRH393252 TBD393251:TBD393252 TKZ393251:TKZ393252 TUV393251:TUV393252 UER393251:UER393252 UON393251:UON393252 UYJ393251:UYJ393252 VIF393251:VIF393252 VSB393251:VSB393252 WBX393251:WBX393252 WLT393251:WLT393252 WVP393251:WVP393252 H458787:H458788 JD458787:JD458788 SZ458787:SZ458788 ACV458787:ACV458788 AMR458787:AMR458788 AWN458787:AWN458788 BGJ458787:BGJ458788 BQF458787:BQF458788 CAB458787:CAB458788 CJX458787:CJX458788 CTT458787:CTT458788 DDP458787:DDP458788 DNL458787:DNL458788 DXH458787:DXH458788 EHD458787:EHD458788 EQZ458787:EQZ458788 FAV458787:FAV458788 FKR458787:FKR458788 FUN458787:FUN458788 GEJ458787:GEJ458788 GOF458787:GOF458788 GYB458787:GYB458788 HHX458787:HHX458788 HRT458787:HRT458788 IBP458787:IBP458788 ILL458787:ILL458788 IVH458787:IVH458788 JFD458787:JFD458788 JOZ458787:JOZ458788 JYV458787:JYV458788 KIR458787:KIR458788 KSN458787:KSN458788 LCJ458787:LCJ458788 LMF458787:LMF458788 LWB458787:LWB458788 MFX458787:MFX458788 MPT458787:MPT458788 MZP458787:MZP458788 NJL458787:NJL458788 NTH458787:NTH458788 ODD458787:ODD458788 OMZ458787:OMZ458788 OWV458787:OWV458788 PGR458787:PGR458788 PQN458787:PQN458788 QAJ458787:QAJ458788 QKF458787:QKF458788 QUB458787:QUB458788 RDX458787:RDX458788 RNT458787:RNT458788 RXP458787:RXP458788 SHL458787:SHL458788 SRH458787:SRH458788 TBD458787:TBD458788 TKZ458787:TKZ458788 TUV458787:TUV458788 UER458787:UER458788 UON458787:UON458788 UYJ458787:UYJ458788 VIF458787:VIF458788 VSB458787:VSB458788 WBX458787:WBX458788 WLT458787:WLT458788 WVP458787:WVP458788 H524323:H524324 JD524323:JD524324 SZ524323:SZ524324 ACV524323:ACV524324 AMR524323:AMR524324 AWN524323:AWN524324 BGJ524323:BGJ524324 BQF524323:BQF524324 CAB524323:CAB524324 CJX524323:CJX524324 CTT524323:CTT524324 DDP524323:DDP524324 DNL524323:DNL524324 DXH524323:DXH524324 EHD524323:EHD524324 EQZ524323:EQZ524324 FAV524323:FAV524324 FKR524323:FKR524324 FUN524323:FUN524324 GEJ524323:GEJ524324 GOF524323:GOF524324 GYB524323:GYB524324 HHX524323:HHX524324 HRT524323:HRT524324 IBP524323:IBP524324 ILL524323:ILL524324 IVH524323:IVH524324 JFD524323:JFD524324 JOZ524323:JOZ524324 JYV524323:JYV524324 KIR524323:KIR524324 KSN524323:KSN524324 LCJ524323:LCJ524324 LMF524323:LMF524324 LWB524323:LWB524324 MFX524323:MFX524324 MPT524323:MPT524324 MZP524323:MZP524324 NJL524323:NJL524324 NTH524323:NTH524324 ODD524323:ODD524324 OMZ524323:OMZ524324 OWV524323:OWV524324 PGR524323:PGR524324 PQN524323:PQN524324 QAJ524323:QAJ524324 QKF524323:QKF524324 QUB524323:QUB524324 RDX524323:RDX524324 RNT524323:RNT524324 RXP524323:RXP524324 SHL524323:SHL524324 SRH524323:SRH524324 TBD524323:TBD524324 TKZ524323:TKZ524324 TUV524323:TUV524324 UER524323:UER524324 UON524323:UON524324 UYJ524323:UYJ524324 VIF524323:VIF524324 VSB524323:VSB524324 WBX524323:WBX524324 WLT524323:WLT524324 WVP524323:WVP524324 H589859:H589860 JD589859:JD589860 SZ589859:SZ589860 ACV589859:ACV589860 AMR589859:AMR589860 AWN589859:AWN589860 BGJ589859:BGJ589860 BQF589859:BQF589860 CAB589859:CAB589860 CJX589859:CJX589860 CTT589859:CTT589860 DDP589859:DDP589860 DNL589859:DNL589860 DXH589859:DXH589860 EHD589859:EHD589860 EQZ589859:EQZ589860 FAV589859:FAV589860 FKR589859:FKR589860 FUN589859:FUN589860 GEJ589859:GEJ589860 GOF589859:GOF589860 GYB589859:GYB589860 HHX589859:HHX589860 HRT589859:HRT589860 IBP589859:IBP589860 ILL589859:ILL589860 IVH589859:IVH589860 JFD589859:JFD589860 JOZ589859:JOZ589860 JYV589859:JYV589860 KIR589859:KIR589860 KSN589859:KSN589860 LCJ589859:LCJ589860 LMF589859:LMF589860 LWB589859:LWB589860 MFX589859:MFX589860 MPT589859:MPT589860 MZP589859:MZP589860 NJL589859:NJL589860 NTH589859:NTH589860 ODD589859:ODD589860 OMZ589859:OMZ589860 OWV589859:OWV589860 PGR589859:PGR589860 PQN589859:PQN589860 QAJ589859:QAJ589860 QKF589859:QKF589860 QUB589859:QUB589860 RDX589859:RDX589860 RNT589859:RNT589860 RXP589859:RXP589860 SHL589859:SHL589860 SRH589859:SRH589860 TBD589859:TBD589860 TKZ589859:TKZ589860 TUV589859:TUV589860 UER589859:UER589860 UON589859:UON589860 UYJ589859:UYJ589860 VIF589859:VIF589860 VSB589859:VSB589860 WBX589859:WBX589860 WLT589859:WLT589860 WVP589859:WVP589860 H655395:H655396 JD655395:JD655396 SZ655395:SZ655396 ACV655395:ACV655396 AMR655395:AMR655396 AWN655395:AWN655396 BGJ655395:BGJ655396 BQF655395:BQF655396 CAB655395:CAB655396 CJX655395:CJX655396 CTT655395:CTT655396 DDP655395:DDP655396 DNL655395:DNL655396 DXH655395:DXH655396 EHD655395:EHD655396 EQZ655395:EQZ655396 FAV655395:FAV655396 FKR655395:FKR655396 FUN655395:FUN655396 GEJ655395:GEJ655396 GOF655395:GOF655396 GYB655395:GYB655396 HHX655395:HHX655396 HRT655395:HRT655396 IBP655395:IBP655396 ILL655395:ILL655396 IVH655395:IVH655396 JFD655395:JFD655396 JOZ655395:JOZ655396 JYV655395:JYV655396 KIR655395:KIR655396 KSN655395:KSN655396 LCJ655395:LCJ655396 LMF655395:LMF655396 LWB655395:LWB655396 MFX655395:MFX655396 MPT655395:MPT655396 MZP655395:MZP655396 NJL655395:NJL655396 NTH655395:NTH655396 ODD655395:ODD655396 OMZ655395:OMZ655396 OWV655395:OWV655396 PGR655395:PGR655396 PQN655395:PQN655396 QAJ655395:QAJ655396 QKF655395:QKF655396 QUB655395:QUB655396 RDX655395:RDX655396 RNT655395:RNT655396 RXP655395:RXP655396 SHL655395:SHL655396 SRH655395:SRH655396 TBD655395:TBD655396 TKZ655395:TKZ655396 TUV655395:TUV655396 UER655395:UER655396 UON655395:UON655396 UYJ655395:UYJ655396 VIF655395:VIF655396 VSB655395:VSB655396 WBX655395:WBX655396 WLT655395:WLT655396 WVP655395:WVP655396 H720931:H720932 JD720931:JD720932 SZ720931:SZ720932 ACV720931:ACV720932 AMR720931:AMR720932 AWN720931:AWN720932 BGJ720931:BGJ720932 BQF720931:BQF720932 CAB720931:CAB720932 CJX720931:CJX720932 CTT720931:CTT720932 DDP720931:DDP720932 DNL720931:DNL720932 DXH720931:DXH720932 EHD720931:EHD720932 EQZ720931:EQZ720932 FAV720931:FAV720932 FKR720931:FKR720932 FUN720931:FUN720932 GEJ720931:GEJ720932 GOF720931:GOF720932 GYB720931:GYB720932 HHX720931:HHX720932 HRT720931:HRT720932 IBP720931:IBP720932 ILL720931:ILL720932 IVH720931:IVH720932 JFD720931:JFD720932 JOZ720931:JOZ720932 JYV720931:JYV720932 KIR720931:KIR720932 KSN720931:KSN720932 LCJ720931:LCJ720932 LMF720931:LMF720932 LWB720931:LWB720932 MFX720931:MFX720932 MPT720931:MPT720932 MZP720931:MZP720932 NJL720931:NJL720932 NTH720931:NTH720932 ODD720931:ODD720932 OMZ720931:OMZ720932 OWV720931:OWV720932 PGR720931:PGR720932 PQN720931:PQN720932 QAJ720931:QAJ720932 QKF720931:QKF720932 QUB720931:QUB720932 RDX720931:RDX720932 RNT720931:RNT720932 RXP720931:RXP720932 SHL720931:SHL720932 SRH720931:SRH720932 TBD720931:TBD720932 TKZ720931:TKZ720932 TUV720931:TUV720932 UER720931:UER720932 UON720931:UON720932 UYJ720931:UYJ720932 VIF720931:VIF720932 VSB720931:VSB720932 WBX720931:WBX720932 WLT720931:WLT720932 WVP720931:WVP720932 H786467:H786468 JD786467:JD786468 SZ786467:SZ786468 ACV786467:ACV786468 AMR786467:AMR786468 AWN786467:AWN786468 BGJ786467:BGJ786468 BQF786467:BQF786468 CAB786467:CAB786468 CJX786467:CJX786468 CTT786467:CTT786468 DDP786467:DDP786468 DNL786467:DNL786468 DXH786467:DXH786468 EHD786467:EHD786468 EQZ786467:EQZ786468 FAV786467:FAV786468 FKR786467:FKR786468 FUN786467:FUN786468 GEJ786467:GEJ786468 GOF786467:GOF786468 GYB786467:GYB786468 HHX786467:HHX786468 HRT786467:HRT786468 IBP786467:IBP786468 ILL786467:ILL786468 IVH786467:IVH786468 JFD786467:JFD786468 JOZ786467:JOZ786468 JYV786467:JYV786468 KIR786467:KIR786468 KSN786467:KSN786468 LCJ786467:LCJ786468 LMF786467:LMF786468 LWB786467:LWB786468 MFX786467:MFX786468 MPT786467:MPT786468 MZP786467:MZP786468 NJL786467:NJL786468 NTH786467:NTH786468 ODD786467:ODD786468 OMZ786467:OMZ786468 OWV786467:OWV786468 PGR786467:PGR786468 PQN786467:PQN786468 QAJ786467:QAJ786468 QKF786467:QKF786468 QUB786467:QUB786468 RDX786467:RDX786468 RNT786467:RNT786468 RXP786467:RXP786468 SHL786467:SHL786468 SRH786467:SRH786468 TBD786467:TBD786468 TKZ786467:TKZ786468 TUV786467:TUV786468 UER786467:UER786468 UON786467:UON786468 UYJ786467:UYJ786468 VIF786467:VIF786468 VSB786467:VSB786468 WBX786467:WBX786468 WLT786467:WLT786468 WVP786467:WVP786468 H852003:H852004 JD852003:JD852004 SZ852003:SZ852004 ACV852003:ACV852004 AMR852003:AMR852004 AWN852003:AWN852004 BGJ852003:BGJ852004 BQF852003:BQF852004 CAB852003:CAB852004 CJX852003:CJX852004 CTT852003:CTT852004 DDP852003:DDP852004 DNL852003:DNL852004 DXH852003:DXH852004 EHD852003:EHD852004 EQZ852003:EQZ852004 FAV852003:FAV852004 FKR852003:FKR852004 FUN852003:FUN852004 GEJ852003:GEJ852004 GOF852003:GOF852004 GYB852003:GYB852004 HHX852003:HHX852004 HRT852003:HRT852004 IBP852003:IBP852004 ILL852003:ILL852004 IVH852003:IVH852004 JFD852003:JFD852004 JOZ852003:JOZ852004 JYV852003:JYV852004 KIR852003:KIR852004 KSN852003:KSN852004 LCJ852003:LCJ852004 LMF852003:LMF852004 LWB852003:LWB852004 MFX852003:MFX852004 MPT852003:MPT852004 MZP852003:MZP852004 NJL852003:NJL852004 NTH852003:NTH852004 ODD852003:ODD852004 OMZ852003:OMZ852004 OWV852003:OWV852004 PGR852003:PGR852004 PQN852003:PQN852004 QAJ852003:QAJ852004 QKF852003:QKF852004 QUB852003:QUB852004 RDX852003:RDX852004 RNT852003:RNT852004 RXP852003:RXP852004 SHL852003:SHL852004 SRH852003:SRH852004 TBD852003:TBD852004 TKZ852003:TKZ852004 TUV852003:TUV852004 UER852003:UER852004 UON852003:UON852004 UYJ852003:UYJ852004 VIF852003:VIF852004 VSB852003:VSB852004 WBX852003:WBX852004 WLT852003:WLT852004 WVP852003:WVP852004 H917539:H917540 JD917539:JD917540 SZ917539:SZ917540 ACV917539:ACV917540 AMR917539:AMR917540 AWN917539:AWN917540 BGJ917539:BGJ917540 BQF917539:BQF917540 CAB917539:CAB917540 CJX917539:CJX917540 CTT917539:CTT917540 DDP917539:DDP917540 DNL917539:DNL917540 DXH917539:DXH917540 EHD917539:EHD917540 EQZ917539:EQZ917540 FAV917539:FAV917540 FKR917539:FKR917540 FUN917539:FUN917540 GEJ917539:GEJ917540 GOF917539:GOF917540 GYB917539:GYB917540 HHX917539:HHX917540 HRT917539:HRT917540 IBP917539:IBP917540 ILL917539:ILL917540 IVH917539:IVH917540 JFD917539:JFD917540 JOZ917539:JOZ917540 JYV917539:JYV917540 KIR917539:KIR917540 KSN917539:KSN917540 LCJ917539:LCJ917540 LMF917539:LMF917540 LWB917539:LWB917540 MFX917539:MFX917540 MPT917539:MPT917540 MZP917539:MZP917540 NJL917539:NJL917540 NTH917539:NTH917540 ODD917539:ODD917540 OMZ917539:OMZ917540 OWV917539:OWV917540 PGR917539:PGR917540 PQN917539:PQN917540 QAJ917539:QAJ917540 QKF917539:QKF917540 QUB917539:QUB917540 RDX917539:RDX917540 RNT917539:RNT917540 RXP917539:RXP917540 SHL917539:SHL917540 SRH917539:SRH917540 TBD917539:TBD917540 TKZ917539:TKZ917540 TUV917539:TUV917540 UER917539:UER917540 UON917539:UON917540 UYJ917539:UYJ917540 VIF917539:VIF917540 VSB917539:VSB917540 WBX917539:WBX917540 WLT917539:WLT917540 WVP917539:WVP917540 H983075:H983076 JD983075:JD983076 SZ983075:SZ983076 ACV983075:ACV983076 AMR983075:AMR983076 AWN983075:AWN983076 BGJ983075:BGJ983076 BQF983075:BQF983076 CAB983075:CAB983076 CJX983075:CJX983076 CTT983075:CTT983076 DDP983075:DDP983076 DNL983075:DNL983076 DXH983075:DXH983076 EHD983075:EHD983076 EQZ983075:EQZ983076 FAV983075:FAV983076 FKR983075:FKR983076 FUN983075:FUN983076 GEJ983075:GEJ983076 GOF983075:GOF983076 GYB983075:GYB983076 HHX983075:HHX983076 HRT983075:HRT983076 IBP983075:IBP983076 ILL983075:ILL983076 IVH983075:IVH983076 JFD983075:JFD983076 JOZ983075:JOZ983076 JYV983075:JYV983076 KIR983075:KIR983076 KSN983075:KSN983076 LCJ983075:LCJ983076 LMF983075:LMF983076 LWB983075:LWB983076 MFX983075:MFX983076 MPT983075:MPT983076 MZP983075:MZP983076 NJL983075:NJL983076 NTH983075:NTH983076 ODD983075:ODD983076 OMZ983075:OMZ983076 OWV983075:OWV983076 PGR983075:PGR983076 PQN983075:PQN983076 QAJ983075:QAJ983076 QKF983075:QKF983076 QUB983075:QUB983076 RDX983075:RDX983076 RNT983075:RNT983076 RXP983075:RXP983076 SHL983075:SHL983076 SRH983075:SRH983076 TBD983075:TBD983076 TKZ983075:TKZ983076 TUV983075:TUV983076 UER983075:UER983076 UON983075:UON983076 UYJ983075:UYJ983076 VIF983075:VIF983076 VSB983075:VSB983076 WBX983075:WBX983076 WLT983075:WLT983076 WVP983075:WVP983076 H4:H7 JD4:JD7 SZ4:SZ7 ACV4:ACV7 AMR4:AMR7 AWN4:AWN7 BGJ4:BGJ7 BQF4:BQF7 CAB4:CAB7 CJX4:CJX7 CTT4:CTT7 DDP4:DDP7 DNL4:DNL7 DXH4:DXH7 EHD4:EHD7 EQZ4:EQZ7 FAV4:FAV7 FKR4:FKR7 FUN4:FUN7 GEJ4:GEJ7 GOF4:GOF7 GYB4:GYB7 HHX4:HHX7 HRT4:HRT7 IBP4:IBP7 ILL4:ILL7 IVH4:IVH7 JFD4:JFD7 JOZ4:JOZ7 JYV4:JYV7 KIR4:KIR7 KSN4:KSN7 LCJ4:LCJ7 LMF4:LMF7 LWB4:LWB7 MFX4:MFX7 MPT4:MPT7 MZP4:MZP7 NJL4:NJL7 NTH4:NTH7 ODD4:ODD7 OMZ4:OMZ7 OWV4:OWV7 PGR4:PGR7 PQN4:PQN7 QAJ4:QAJ7 QKF4:QKF7 QUB4:QUB7 RDX4:RDX7 RNT4:RNT7 RXP4:RXP7 SHL4:SHL7 SRH4:SRH7 TBD4:TBD7 TKZ4:TKZ7 TUV4:TUV7 UER4:UER7 UON4:UON7 UYJ4:UYJ7 VIF4:VIF7 VSB4:VSB7 WBX4:WBX7 WLT4:WLT7 WVP4:WVP7 H65540:H65543 JD65540:JD65543 SZ65540:SZ65543 ACV65540:ACV65543 AMR65540:AMR65543 AWN65540:AWN65543 BGJ65540:BGJ65543 BQF65540:BQF65543 CAB65540:CAB65543 CJX65540:CJX65543 CTT65540:CTT65543 DDP65540:DDP65543 DNL65540:DNL65543 DXH65540:DXH65543 EHD65540:EHD65543 EQZ65540:EQZ65543 FAV65540:FAV65543 FKR65540:FKR65543 FUN65540:FUN65543 GEJ65540:GEJ65543 GOF65540:GOF65543 GYB65540:GYB65543 HHX65540:HHX65543 HRT65540:HRT65543 IBP65540:IBP65543 ILL65540:ILL65543 IVH65540:IVH65543 JFD65540:JFD65543 JOZ65540:JOZ65543 JYV65540:JYV65543 KIR65540:KIR65543 KSN65540:KSN65543 LCJ65540:LCJ65543 LMF65540:LMF65543 LWB65540:LWB65543 MFX65540:MFX65543 MPT65540:MPT65543 MZP65540:MZP65543 NJL65540:NJL65543 NTH65540:NTH65543 ODD65540:ODD65543 OMZ65540:OMZ65543 OWV65540:OWV65543 PGR65540:PGR65543 PQN65540:PQN65543 QAJ65540:QAJ65543 QKF65540:QKF65543 QUB65540:QUB65543 RDX65540:RDX65543 RNT65540:RNT65543 RXP65540:RXP65543 SHL65540:SHL65543 SRH65540:SRH65543 TBD65540:TBD65543 TKZ65540:TKZ65543 TUV65540:TUV65543 UER65540:UER65543 UON65540:UON65543 UYJ65540:UYJ65543 VIF65540:VIF65543 VSB65540:VSB65543 WBX65540:WBX65543 WLT65540:WLT65543 WVP65540:WVP65543 H131076:H131079 JD131076:JD131079 SZ131076:SZ131079 ACV131076:ACV131079 AMR131076:AMR131079 AWN131076:AWN131079 BGJ131076:BGJ131079 BQF131076:BQF131079 CAB131076:CAB131079 CJX131076:CJX131079 CTT131076:CTT131079 DDP131076:DDP131079 DNL131076:DNL131079 DXH131076:DXH131079 EHD131076:EHD131079 EQZ131076:EQZ131079 FAV131076:FAV131079 FKR131076:FKR131079 FUN131076:FUN131079 GEJ131076:GEJ131079 GOF131076:GOF131079 GYB131076:GYB131079 HHX131076:HHX131079 HRT131076:HRT131079 IBP131076:IBP131079 ILL131076:ILL131079 IVH131076:IVH131079 JFD131076:JFD131079 JOZ131076:JOZ131079 JYV131076:JYV131079 KIR131076:KIR131079 KSN131076:KSN131079 LCJ131076:LCJ131079 LMF131076:LMF131079 LWB131076:LWB131079 MFX131076:MFX131079 MPT131076:MPT131079 MZP131076:MZP131079 NJL131076:NJL131079 NTH131076:NTH131079 ODD131076:ODD131079 OMZ131076:OMZ131079 OWV131076:OWV131079 PGR131076:PGR131079 PQN131076:PQN131079 QAJ131076:QAJ131079 QKF131076:QKF131079 QUB131076:QUB131079 RDX131076:RDX131079 RNT131076:RNT131079 RXP131076:RXP131079 SHL131076:SHL131079 SRH131076:SRH131079 TBD131076:TBD131079 TKZ131076:TKZ131079 TUV131076:TUV131079 UER131076:UER131079 UON131076:UON131079 UYJ131076:UYJ131079 VIF131076:VIF131079 VSB131076:VSB131079 WBX131076:WBX131079 WLT131076:WLT131079 WVP131076:WVP131079 H196612:H196615 JD196612:JD196615 SZ196612:SZ196615 ACV196612:ACV196615 AMR196612:AMR196615 AWN196612:AWN196615 BGJ196612:BGJ196615 BQF196612:BQF196615 CAB196612:CAB196615 CJX196612:CJX196615 CTT196612:CTT196615 DDP196612:DDP196615 DNL196612:DNL196615 DXH196612:DXH196615 EHD196612:EHD196615 EQZ196612:EQZ196615 FAV196612:FAV196615 FKR196612:FKR196615 FUN196612:FUN196615 GEJ196612:GEJ196615 GOF196612:GOF196615 GYB196612:GYB196615 HHX196612:HHX196615 HRT196612:HRT196615 IBP196612:IBP196615 ILL196612:ILL196615 IVH196612:IVH196615 JFD196612:JFD196615 JOZ196612:JOZ196615 JYV196612:JYV196615 KIR196612:KIR196615 KSN196612:KSN196615 LCJ196612:LCJ196615 LMF196612:LMF196615 LWB196612:LWB196615 MFX196612:MFX196615 MPT196612:MPT196615 MZP196612:MZP196615 NJL196612:NJL196615 NTH196612:NTH196615 ODD196612:ODD196615 OMZ196612:OMZ196615 OWV196612:OWV196615 PGR196612:PGR196615 PQN196612:PQN196615 QAJ196612:QAJ196615 QKF196612:QKF196615 QUB196612:QUB196615 RDX196612:RDX196615 RNT196612:RNT196615 RXP196612:RXP196615 SHL196612:SHL196615 SRH196612:SRH196615 TBD196612:TBD196615 TKZ196612:TKZ196615 TUV196612:TUV196615 UER196612:UER196615 UON196612:UON196615 UYJ196612:UYJ196615 VIF196612:VIF196615 VSB196612:VSB196615 WBX196612:WBX196615 WLT196612:WLT196615 WVP196612:WVP196615 H262148:H262151 JD262148:JD262151 SZ262148:SZ262151 ACV262148:ACV262151 AMR262148:AMR262151 AWN262148:AWN262151 BGJ262148:BGJ262151 BQF262148:BQF262151 CAB262148:CAB262151 CJX262148:CJX262151 CTT262148:CTT262151 DDP262148:DDP262151 DNL262148:DNL262151 DXH262148:DXH262151 EHD262148:EHD262151 EQZ262148:EQZ262151 FAV262148:FAV262151 FKR262148:FKR262151 FUN262148:FUN262151 GEJ262148:GEJ262151 GOF262148:GOF262151 GYB262148:GYB262151 HHX262148:HHX262151 HRT262148:HRT262151 IBP262148:IBP262151 ILL262148:ILL262151 IVH262148:IVH262151 JFD262148:JFD262151 JOZ262148:JOZ262151 JYV262148:JYV262151 KIR262148:KIR262151 KSN262148:KSN262151 LCJ262148:LCJ262151 LMF262148:LMF262151 LWB262148:LWB262151 MFX262148:MFX262151 MPT262148:MPT262151 MZP262148:MZP262151 NJL262148:NJL262151 NTH262148:NTH262151 ODD262148:ODD262151 OMZ262148:OMZ262151 OWV262148:OWV262151 PGR262148:PGR262151 PQN262148:PQN262151 QAJ262148:QAJ262151 QKF262148:QKF262151 QUB262148:QUB262151 RDX262148:RDX262151 RNT262148:RNT262151 RXP262148:RXP262151 SHL262148:SHL262151 SRH262148:SRH262151 TBD262148:TBD262151 TKZ262148:TKZ262151 TUV262148:TUV262151 UER262148:UER262151 UON262148:UON262151 UYJ262148:UYJ262151 VIF262148:VIF262151 VSB262148:VSB262151 WBX262148:WBX262151 WLT262148:WLT262151 WVP262148:WVP262151 H327684:H327687 JD327684:JD327687 SZ327684:SZ327687 ACV327684:ACV327687 AMR327684:AMR327687 AWN327684:AWN327687 BGJ327684:BGJ327687 BQF327684:BQF327687 CAB327684:CAB327687 CJX327684:CJX327687 CTT327684:CTT327687 DDP327684:DDP327687 DNL327684:DNL327687 DXH327684:DXH327687 EHD327684:EHD327687 EQZ327684:EQZ327687 FAV327684:FAV327687 FKR327684:FKR327687 FUN327684:FUN327687 GEJ327684:GEJ327687 GOF327684:GOF327687 GYB327684:GYB327687 HHX327684:HHX327687 HRT327684:HRT327687 IBP327684:IBP327687 ILL327684:ILL327687 IVH327684:IVH327687 JFD327684:JFD327687 JOZ327684:JOZ327687 JYV327684:JYV327687 KIR327684:KIR327687 KSN327684:KSN327687 LCJ327684:LCJ327687 LMF327684:LMF327687 LWB327684:LWB327687 MFX327684:MFX327687 MPT327684:MPT327687 MZP327684:MZP327687 NJL327684:NJL327687 NTH327684:NTH327687 ODD327684:ODD327687 OMZ327684:OMZ327687 OWV327684:OWV327687 PGR327684:PGR327687 PQN327684:PQN327687 QAJ327684:QAJ327687 QKF327684:QKF327687 QUB327684:QUB327687 RDX327684:RDX327687 RNT327684:RNT327687 RXP327684:RXP327687 SHL327684:SHL327687 SRH327684:SRH327687 TBD327684:TBD327687 TKZ327684:TKZ327687 TUV327684:TUV327687 UER327684:UER327687 UON327684:UON327687 UYJ327684:UYJ327687 VIF327684:VIF327687 VSB327684:VSB327687 WBX327684:WBX327687 WLT327684:WLT327687 WVP327684:WVP327687 H393220:H393223 JD393220:JD393223 SZ393220:SZ393223 ACV393220:ACV393223 AMR393220:AMR393223 AWN393220:AWN393223 BGJ393220:BGJ393223 BQF393220:BQF393223 CAB393220:CAB393223 CJX393220:CJX393223 CTT393220:CTT393223 DDP393220:DDP393223 DNL393220:DNL393223 DXH393220:DXH393223 EHD393220:EHD393223 EQZ393220:EQZ393223 FAV393220:FAV393223 FKR393220:FKR393223 FUN393220:FUN393223 GEJ393220:GEJ393223 GOF393220:GOF393223 GYB393220:GYB393223 HHX393220:HHX393223 HRT393220:HRT393223 IBP393220:IBP393223 ILL393220:ILL393223 IVH393220:IVH393223 JFD393220:JFD393223 JOZ393220:JOZ393223 JYV393220:JYV393223 KIR393220:KIR393223 KSN393220:KSN393223 LCJ393220:LCJ393223 LMF393220:LMF393223 LWB393220:LWB393223 MFX393220:MFX393223 MPT393220:MPT393223 MZP393220:MZP393223 NJL393220:NJL393223 NTH393220:NTH393223 ODD393220:ODD393223 OMZ393220:OMZ393223 OWV393220:OWV393223 PGR393220:PGR393223 PQN393220:PQN393223 QAJ393220:QAJ393223 QKF393220:QKF393223 QUB393220:QUB393223 RDX393220:RDX393223 RNT393220:RNT393223 RXP393220:RXP393223 SHL393220:SHL393223 SRH393220:SRH393223 TBD393220:TBD393223 TKZ393220:TKZ393223 TUV393220:TUV393223 UER393220:UER393223 UON393220:UON393223 UYJ393220:UYJ393223 VIF393220:VIF393223 VSB393220:VSB393223 WBX393220:WBX393223 WLT393220:WLT393223 WVP393220:WVP393223 H458756:H458759 JD458756:JD458759 SZ458756:SZ458759 ACV458756:ACV458759 AMR458756:AMR458759 AWN458756:AWN458759 BGJ458756:BGJ458759 BQF458756:BQF458759 CAB458756:CAB458759 CJX458756:CJX458759 CTT458756:CTT458759 DDP458756:DDP458759 DNL458756:DNL458759 DXH458756:DXH458759 EHD458756:EHD458759 EQZ458756:EQZ458759 FAV458756:FAV458759 FKR458756:FKR458759 FUN458756:FUN458759 GEJ458756:GEJ458759 GOF458756:GOF458759 GYB458756:GYB458759 HHX458756:HHX458759 HRT458756:HRT458759 IBP458756:IBP458759 ILL458756:ILL458759 IVH458756:IVH458759 JFD458756:JFD458759 JOZ458756:JOZ458759 JYV458756:JYV458759 KIR458756:KIR458759 KSN458756:KSN458759 LCJ458756:LCJ458759 LMF458756:LMF458759 LWB458756:LWB458759 MFX458756:MFX458759 MPT458756:MPT458759 MZP458756:MZP458759 NJL458756:NJL458759 NTH458756:NTH458759 ODD458756:ODD458759 OMZ458756:OMZ458759 OWV458756:OWV458759 PGR458756:PGR458759 PQN458756:PQN458759 QAJ458756:QAJ458759 QKF458756:QKF458759 QUB458756:QUB458759 RDX458756:RDX458759 RNT458756:RNT458759 RXP458756:RXP458759 SHL458756:SHL458759 SRH458756:SRH458759 TBD458756:TBD458759 TKZ458756:TKZ458759 TUV458756:TUV458759 UER458756:UER458759 UON458756:UON458759 UYJ458756:UYJ458759 VIF458756:VIF458759 VSB458756:VSB458759 WBX458756:WBX458759 WLT458756:WLT458759 WVP458756:WVP458759 H524292:H524295 JD524292:JD524295 SZ524292:SZ524295 ACV524292:ACV524295 AMR524292:AMR524295 AWN524292:AWN524295 BGJ524292:BGJ524295 BQF524292:BQF524295 CAB524292:CAB524295 CJX524292:CJX524295 CTT524292:CTT524295 DDP524292:DDP524295 DNL524292:DNL524295 DXH524292:DXH524295 EHD524292:EHD524295 EQZ524292:EQZ524295 FAV524292:FAV524295 FKR524292:FKR524295 FUN524292:FUN524295 GEJ524292:GEJ524295 GOF524292:GOF524295 GYB524292:GYB524295 HHX524292:HHX524295 HRT524292:HRT524295 IBP524292:IBP524295 ILL524292:ILL524295 IVH524292:IVH524295 JFD524292:JFD524295 JOZ524292:JOZ524295 JYV524292:JYV524295 KIR524292:KIR524295 KSN524292:KSN524295 LCJ524292:LCJ524295 LMF524292:LMF524295 LWB524292:LWB524295 MFX524292:MFX524295 MPT524292:MPT524295 MZP524292:MZP524295 NJL524292:NJL524295 NTH524292:NTH524295 ODD524292:ODD524295 OMZ524292:OMZ524295 OWV524292:OWV524295 PGR524292:PGR524295 PQN524292:PQN524295 QAJ524292:QAJ524295 QKF524292:QKF524295 QUB524292:QUB524295 RDX524292:RDX524295 RNT524292:RNT524295 RXP524292:RXP524295 SHL524292:SHL524295 SRH524292:SRH524295 TBD524292:TBD524295 TKZ524292:TKZ524295 TUV524292:TUV524295 UER524292:UER524295 UON524292:UON524295 UYJ524292:UYJ524295 VIF524292:VIF524295 VSB524292:VSB524295 WBX524292:WBX524295 WLT524292:WLT524295 WVP524292:WVP524295 H589828:H589831 JD589828:JD589831 SZ589828:SZ589831 ACV589828:ACV589831 AMR589828:AMR589831 AWN589828:AWN589831 BGJ589828:BGJ589831 BQF589828:BQF589831 CAB589828:CAB589831 CJX589828:CJX589831 CTT589828:CTT589831 DDP589828:DDP589831 DNL589828:DNL589831 DXH589828:DXH589831 EHD589828:EHD589831 EQZ589828:EQZ589831 FAV589828:FAV589831 FKR589828:FKR589831 FUN589828:FUN589831 GEJ589828:GEJ589831 GOF589828:GOF589831 GYB589828:GYB589831 HHX589828:HHX589831 HRT589828:HRT589831 IBP589828:IBP589831 ILL589828:ILL589831 IVH589828:IVH589831 JFD589828:JFD589831 JOZ589828:JOZ589831 JYV589828:JYV589831 KIR589828:KIR589831 KSN589828:KSN589831 LCJ589828:LCJ589831 LMF589828:LMF589831 LWB589828:LWB589831 MFX589828:MFX589831 MPT589828:MPT589831 MZP589828:MZP589831 NJL589828:NJL589831 NTH589828:NTH589831 ODD589828:ODD589831 OMZ589828:OMZ589831 OWV589828:OWV589831 PGR589828:PGR589831 PQN589828:PQN589831 QAJ589828:QAJ589831 QKF589828:QKF589831 QUB589828:QUB589831 RDX589828:RDX589831 RNT589828:RNT589831 RXP589828:RXP589831 SHL589828:SHL589831 SRH589828:SRH589831 TBD589828:TBD589831 TKZ589828:TKZ589831 TUV589828:TUV589831 UER589828:UER589831 UON589828:UON589831 UYJ589828:UYJ589831 VIF589828:VIF589831 VSB589828:VSB589831 WBX589828:WBX589831 WLT589828:WLT589831 WVP589828:WVP589831 H655364:H655367 JD655364:JD655367 SZ655364:SZ655367 ACV655364:ACV655367 AMR655364:AMR655367 AWN655364:AWN655367 BGJ655364:BGJ655367 BQF655364:BQF655367 CAB655364:CAB655367 CJX655364:CJX655367 CTT655364:CTT655367 DDP655364:DDP655367 DNL655364:DNL655367 DXH655364:DXH655367 EHD655364:EHD655367 EQZ655364:EQZ655367 FAV655364:FAV655367 FKR655364:FKR655367 FUN655364:FUN655367 GEJ655364:GEJ655367 GOF655364:GOF655367 GYB655364:GYB655367 HHX655364:HHX655367 HRT655364:HRT655367 IBP655364:IBP655367 ILL655364:ILL655367 IVH655364:IVH655367 JFD655364:JFD655367 JOZ655364:JOZ655367 JYV655364:JYV655367 KIR655364:KIR655367 KSN655364:KSN655367 LCJ655364:LCJ655367 LMF655364:LMF655367 LWB655364:LWB655367 MFX655364:MFX655367 MPT655364:MPT655367 MZP655364:MZP655367 NJL655364:NJL655367 NTH655364:NTH655367 ODD655364:ODD655367 OMZ655364:OMZ655367 OWV655364:OWV655367 PGR655364:PGR655367 PQN655364:PQN655367 QAJ655364:QAJ655367 QKF655364:QKF655367 QUB655364:QUB655367 RDX655364:RDX655367 RNT655364:RNT655367 RXP655364:RXP655367 SHL655364:SHL655367 SRH655364:SRH655367 TBD655364:TBD655367 TKZ655364:TKZ655367 TUV655364:TUV655367 UER655364:UER655367 UON655364:UON655367 UYJ655364:UYJ655367 VIF655364:VIF655367 VSB655364:VSB655367 WBX655364:WBX655367 WLT655364:WLT655367 WVP655364:WVP655367 H720900:H720903 JD720900:JD720903 SZ720900:SZ720903 ACV720900:ACV720903 AMR720900:AMR720903 AWN720900:AWN720903 BGJ720900:BGJ720903 BQF720900:BQF720903 CAB720900:CAB720903 CJX720900:CJX720903 CTT720900:CTT720903 DDP720900:DDP720903 DNL720900:DNL720903 DXH720900:DXH720903 EHD720900:EHD720903 EQZ720900:EQZ720903 FAV720900:FAV720903 FKR720900:FKR720903 FUN720900:FUN720903 GEJ720900:GEJ720903 GOF720900:GOF720903 GYB720900:GYB720903 HHX720900:HHX720903 HRT720900:HRT720903 IBP720900:IBP720903 ILL720900:ILL720903 IVH720900:IVH720903 JFD720900:JFD720903 JOZ720900:JOZ720903 JYV720900:JYV720903 KIR720900:KIR720903 KSN720900:KSN720903 LCJ720900:LCJ720903 LMF720900:LMF720903 LWB720900:LWB720903 MFX720900:MFX720903 MPT720900:MPT720903 MZP720900:MZP720903 NJL720900:NJL720903 NTH720900:NTH720903 ODD720900:ODD720903 OMZ720900:OMZ720903 OWV720900:OWV720903 PGR720900:PGR720903 PQN720900:PQN720903 QAJ720900:QAJ720903 QKF720900:QKF720903 QUB720900:QUB720903 RDX720900:RDX720903 RNT720900:RNT720903 RXP720900:RXP720903 SHL720900:SHL720903 SRH720900:SRH720903 TBD720900:TBD720903 TKZ720900:TKZ720903 TUV720900:TUV720903 UER720900:UER720903 UON720900:UON720903 UYJ720900:UYJ720903 VIF720900:VIF720903 VSB720900:VSB720903 WBX720900:WBX720903 WLT720900:WLT720903 WVP720900:WVP720903 H786436:H786439 JD786436:JD786439 SZ786436:SZ786439 ACV786436:ACV786439 AMR786436:AMR786439 AWN786436:AWN786439 BGJ786436:BGJ786439 BQF786436:BQF786439 CAB786436:CAB786439 CJX786436:CJX786439 CTT786436:CTT786439 DDP786436:DDP786439 DNL786436:DNL786439 DXH786436:DXH786439 EHD786436:EHD786439 EQZ786436:EQZ786439 FAV786436:FAV786439 FKR786436:FKR786439 FUN786436:FUN786439 GEJ786436:GEJ786439 GOF786436:GOF786439 GYB786436:GYB786439 HHX786436:HHX786439 HRT786436:HRT786439 IBP786436:IBP786439 ILL786436:ILL786439 IVH786436:IVH786439 JFD786436:JFD786439 JOZ786436:JOZ786439 JYV786436:JYV786439 KIR786436:KIR786439 KSN786436:KSN786439 LCJ786436:LCJ786439 LMF786436:LMF786439 LWB786436:LWB786439 MFX786436:MFX786439 MPT786436:MPT786439 MZP786436:MZP786439 NJL786436:NJL786439 NTH786436:NTH786439 ODD786436:ODD786439 OMZ786436:OMZ786439 OWV786436:OWV786439 PGR786436:PGR786439 PQN786436:PQN786439 QAJ786436:QAJ786439 QKF786436:QKF786439 QUB786436:QUB786439 RDX786436:RDX786439 RNT786436:RNT786439 RXP786436:RXP786439 SHL786436:SHL786439 SRH786436:SRH786439 TBD786436:TBD786439 TKZ786436:TKZ786439 TUV786436:TUV786439 UER786436:UER786439 UON786436:UON786439 UYJ786436:UYJ786439 VIF786436:VIF786439 VSB786436:VSB786439 WBX786436:WBX786439 WLT786436:WLT786439 WVP786436:WVP786439 H851972:H851975 JD851972:JD851975 SZ851972:SZ851975 ACV851972:ACV851975 AMR851972:AMR851975 AWN851972:AWN851975 BGJ851972:BGJ851975 BQF851972:BQF851975 CAB851972:CAB851975 CJX851972:CJX851975 CTT851972:CTT851975 DDP851972:DDP851975 DNL851972:DNL851975 DXH851972:DXH851975 EHD851972:EHD851975 EQZ851972:EQZ851975 FAV851972:FAV851975 FKR851972:FKR851975 FUN851972:FUN851975 GEJ851972:GEJ851975 GOF851972:GOF851975 GYB851972:GYB851975 HHX851972:HHX851975 HRT851972:HRT851975 IBP851972:IBP851975 ILL851972:ILL851975 IVH851972:IVH851975 JFD851972:JFD851975 JOZ851972:JOZ851975 JYV851972:JYV851975 KIR851972:KIR851975 KSN851972:KSN851975 LCJ851972:LCJ851975 LMF851972:LMF851975 LWB851972:LWB851975 MFX851972:MFX851975 MPT851972:MPT851975 MZP851972:MZP851975 NJL851972:NJL851975 NTH851972:NTH851975 ODD851972:ODD851975 OMZ851972:OMZ851975 OWV851972:OWV851975 PGR851972:PGR851975 PQN851972:PQN851975 QAJ851972:QAJ851975 QKF851972:QKF851975 QUB851972:QUB851975 RDX851972:RDX851975 RNT851972:RNT851975 RXP851972:RXP851975 SHL851972:SHL851975 SRH851972:SRH851975 TBD851972:TBD851975 TKZ851972:TKZ851975 TUV851972:TUV851975 UER851972:UER851975 UON851972:UON851975 UYJ851972:UYJ851975 VIF851972:VIF851975 VSB851972:VSB851975 WBX851972:WBX851975 WLT851972:WLT851975 WVP851972:WVP851975 H917508:H917511 JD917508:JD917511 SZ917508:SZ917511 ACV917508:ACV917511 AMR917508:AMR917511 AWN917508:AWN917511 BGJ917508:BGJ917511 BQF917508:BQF917511 CAB917508:CAB917511 CJX917508:CJX917511 CTT917508:CTT917511 DDP917508:DDP917511 DNL917508:DNL917511 DXH917508:DXH917511 EHD917508:EHD917511 EQZ917508:EQZ917511 FAV917508:FAV917511 FKR917508:FKR917511 FUN917508:FUN917511 GEJ917508:GEJ917511 GOF917508:GOF917511 GYB917508:GYB917511 HHX917508:HHX917511 HRT917508:HRT917511 IBP917508:IBP917511 ILL917508:ILL917511 IVH917508:IVH917511 JFD917508:JFD917511 JOZ917508:JOZ917511 JYV917508:JYV917511 KIR917508:KIR917511 KSN917508:KSN917511 LCJ917508:LCJ917511 LMF917508:LMF917511 LWB917508:LWB917511 MFX917508:MFX917511 MPT917508:MPT917511 MZP917508:MZP917511 NJL917508:NJL917511 NTH917508:NTH917511 ODD917508:ODD917511 OMZ917508:OMZ917511 OWV917508:OWV917511 PGR917508:PGR917511 PQN917508:PQN917511 QAJ917508:QAJ917511 QKF917508:QKF917511 QUB917508:QUB917511 RDX917508:RDX917511 RNT917508:RNT917511 RXP917508:RXP917511 SHL917508:SHL917511 SRH917508:SRH917511 TBD917508:TBD917511 TKZ917508:TKZ917511 TUV917508:TUV917511 UER917508:UER917511 UON917508:UON917511 UYJ917508:UYJ917511 VIF917508:VIF917511 VSB917508:VSB917511 WBX917508:WBX917511 WLT917508:WLT917511 WVP917508:WVP917511 H983044:H983047 JD983044:JD983047 SZ983044:SZ983047 ACV983044:ACV983047 AMR983044:AMR983047 AWN983044:AWN983047 BGJ983044:BGJ983047 BQF983044:BQF983047 CAB983044:CAB983047 CJX983044:CJX983047 CTT983044:CTT983047 DDP983044:DDP983047 DNL983044:DNL983047 DXH983044:DXH983047 EHD983044:EHD983047 EQZ983044:EQZ983047 FAV983044:FAV983047 FKR983044:FKR983047 FUN983044:FUN983047 GEJ983044:GEJ983047 GOF983044:GOF983047 GYB983044:GYB983047 HHX983044:HHX983047 HRT983044:HRT983047 IBP983044:IBP983047 ILL983044:ILL983047 IVH983044:IVH983047 JFD983044:JFD983047 JOZ983044:JOZ983047 JYV983044:JYV983047 KIR983044:KIR983047 KSN983044:KSN983047 LCJ983044:LCJ983047 LMF983044:LMF983047 LWB983044:LWB983047 MFX983044:MFX983047 MPT983044:MPT983047 MZP983044:MZP983047 NJL983044:NJL983047 NTH983044:NTH983047 ODD983044:ODD983047 OMZ983044:OMZ983047 OWV983044:OWV983047 PGR983044:PGR983047 PQN983044:PQN983047 QAJ983044:QAJ983047 QKF983044:QKF983047 QUB983044:QUB983047 RDX983044:RDX983047 RNT983044:RNT983047 RXP983044:RXP983047 SHL983044:SHL983047 SRH983044:SRH983047 TBD983044:TBD983047 TKZ983044:TKZ983047 TUV983044:TUV983047 UER983044:UER983047 UON983044:UON983047 UYJ983044:UYJ983047 VIF983044:VIF983047 VSB983044:VSB983047 WBX983044:WBX983047 WLT983044:WLT983047 WVP983044:WVP983047 H9:H32 JD9:JD32 SZ9:SZ32 ACV9:ACV32 AMR9:AMR32 AWN9:AWN32 BGJ9:BGJ32 BQF9:BQF32 CAB9:CAB32 CJX9:CJX32 CTT9:CTT32 DDP9:DDP32 DNL9:DNL32 DXH9:DXH32 EHD9:EHD32 EQZ9:EQZ32 FAV9:FAV32 FKR9:FKR32 FUN9:FUN32 GEJ9:GEJ32 GOF9:GOF32 GYB9:GYB32 HHX9:HHX32 HRT9:HRT32 IBP9:IBP32 ILL9:ILL32 IVH9:IVH32 JFD9:JFD32 JOZ9:JOZ32 JYV9:JYV32 KIR9:KIR32 KSN9:KSN32 LCJ9:LCJ32 LMF9:LMF32 LWB9:LWB32 MFX9:MFX32 MPT9:MPT32 MZP9:MZP32 NJL9:NJL32 NTH9:NTH32 ODD9:ODD32 OMZ9:OMZ32 OWV9:OWV32 PGR9:PGR32 PQN9:PQN32 QAJ9:QAJ32 QKF9:QKF32 QUB9:QUB32 RDX9:RDX32 RNT9:RNT32 RXP9:RXP32 SHL9:SHL32 SRH9:SRH32 TBD9:TBD32 TKZ9:TKZ32 TUV9:TUV32 UER9:UER32 UON9:UON32 UYJ9:UYJ32 VIF9:VIF32 VSB9:VSB32 WBX9:WBX32 WLT9:WLT32 WVP9:WVP32 H65545:H65568 JD65545:JD65568 SZ65545:SZ65568 ACV65545:ACV65568 AMR65545:AMR65568 AWN65545:AWN65568 BGJ65545:BGJ65568 BQF65545:BQF65568 CAB65545:CAB65568 CJX65545:CJX65568 CTT65545:CTT65568 DDP65545:DDP65568 DNL65545:DNL65568 DXH65545:DXH65568 EHD65545:EHD65568 EQZ65545:EQZ65568 FAV65545:FAV65568 FKR65545:FKR65568 FUN65545:FUN65568 GEJ65545:GEJ65568 GOF65545:GOF65568 GYB65545:GYB65568 HHX65545:HHX65568 HRT65545:HRT65568 IBP65545:IBP65568 ILL65545:ILL65568 IVH65545:IVH65568 JFD65545:JFD65568 JOZ65545:JOZ65568 JYV65545:JYV65568 KIR65545:KIR65568 KSN65545:KSN65568 LCJ65545:LCJ65568 LMF65545:LMF65568 LWB65545:LWB65568 MFX65545:MFX65568 MPT65545:MPT65568 MZP65545:MZP65568 NJL65545:NJL65568 NTH65545:NTH65568 ODD65545:ODD65568 OMZ65545:OMZ65568 OWV65545:OWV65568 PGR65545:PGR65568 PQN65545:PQN65568 QAJ65545:QAJ65568 QKF65545:QKF65568 QUB65545:QUB65568 RDX65545:RDX65568 RNT65545:RNT65568 RXP65545:RXP65568 SHL65545:SHL65568 SRH65545:SRH65568 TBD65545:TBD65568 TKZ65545:TKZ65568 TUV65545:TUV65568 UER65545:UER65568 UON65545:UON65568 UYJ65545:UYJ65568 VIF65545:VIF65568 VSB65545:VSB65568 WBX65545:WBX65568 WLT65545:WLT65568 WVP65545:WVP65568 H131081:H131104 JD131081:JD131104 SZ131081:SZ131104 ACV131081:ACV131104 AMR131081:AMR131104 AWN131081:AWN131104 BGJ131081:BGJ131104 BQF131081:BQF131104 CAB131081:CAB131104 CJX131081:CJX131104 CTT131081:CTT131104 DDP131081:DDP131104 DNL131081:DNL131104 DXH131081:DXH131104 EHD131081:EHD131104 EQZ131081:EQZ131104 FAV131081:FAV131104 FKR131081:FKR131104 FUN131081:FUN131104 GEJ131081:GEJ131104 GOF131081:GOF131104 GYB131081:GYB131104 HHX131081:HHX131104 HRT131081:HRT131104 IBP131081:IBP131104 ILL131081:ILL131104 IVH131081:IVH131104 JFD131081:JFD131104 JOZ131081:JOZ131104 JYV131081:JYV131104 KIR131081:KIR131104 KSN131081:KSN131104 LCJ131081:LCJ131104 LMF131081:LMF131104 LWB131081:LWB131104 MFX131081:MFX131104 MPT131081:MPT131104 MZP131081:MZP131104 NJL131081:NJL131104 NTH131081:NTH131104 ODD131081:ODD131104 OMZ131081:OMZ131104 OWV131081:OWV131104 PGR131081:PGR131104 PQN131081:PQN131104 QAJ131081:QAJ131104 QKF131081:QKF131104 QUB131081:QUB131104 RDX131081:RDX131104 RNT131081:RNT131104 RXP131081:RXP131104 SHL131081:SHL131104 SRH131081:SRH131104 TBD131081:TBD131104 TKZ131081:TKZ131104 TUV131081:TUV131104 UER131081:UER131104 UON131081:UON131104 UYJ131081:UYJ131104 VIF131081:VIF131104 VSB131081:VSB131104 WBX131081:WBX131104 WLT131081:WLT131104 WVP131081:WVP131104 H196617:H196640 JD196617:JD196640 SZ196617:SZ196640 ACV196617:ACV196640 AMR196617:AMR196640 AWN196617:AWN196640 BGJ196617:BGJ196640 BQF196617:BQF196640 CAB196617:CAB196640 CJX196617:CJX196640 CTT196617:CTT196640 DDP196617:DDP196640 DNL196617:DNL196640 DXH196617:DXH196640 EHD196617:EHD196640 EQZ196617:EQZ196640 FAV196617:FAV196640 FKR196617:FKR196640 FUN196617:FUN196640 GEJ196617:GEJ196640 GOF196617:GOF196640 GYB196617:GYB196640 HHX196617:HHX196640 HRT196617:HRT196640 IBP196617:IBP196640 ILL196617:ILL196640 IVH196617:IVH196640 JFD196617:JFD196640 JOZ196617:JOZ196640 JYV196617:JYV196640 KIR196617:KIR196640 KSN196617:KSN196640 LCJ196617:LCJ196640 LMF196617:LMF196640 LWB196617:LWB196640 MFX196617:MFX196640 MPT196617:MPT196640 MZP196617:MZP196640 NJL196617:NJL196640 NTH196617:NTH196640 ODD196617:ODD196640 OMZ196617:OMZ196640 OWV196617:OWV196640 PGR196617:PGR196640 PQN196617:PQN196640 QAJ196617:QAJ196640 QKF196617:QKF196640 QUB196617:QUB196640 RDX196617:RDX196640 RNT196617:RNT196640 RXP196617:RXP196640 SHL196617:SHL196640 SRH196617:SRH196640 TBD196617:TBD196640 TKZ196617:TKZ196640 TUV196617:TUV196640 UER196617:UER196640 UON196617:UON196640 UYJ196617:UYJ196640 VIF196617:VIF196640 VSB196617:VSB196640 WBX196617:WBX196640 WLT196617:WLT196640 WVP196617:WVP196640 H262153:H262176 JD262153:JD262176 SZ262153:SZ262176 ACV262153:ACV262176 AMR262153:AMR262176 AWN262153:AWN262176 BGJ262153:BGJ262176 BQF262153:BQF262176 CAB262153:CAB262176 CJX262153:CJX262176 CTT262153:CTT262176 DDP262153:DDP262176 DNL262153:DNL262176 DXH262153:DXH262176 EHD262153:EHD262176 EQZ262153:EQZ262176 FAV262153:FAV262176 FKR262153:FKR262176 FUN262153:FUN262176 GEJ262153:GEJ262176 GOF262153:GOF262176 GYB262153:GYB262176 HHX262153:HHX262176 HRT262153:HRT262176 IBP262153:IBP262176 ILL262153:ILL262176 IVH262153:IVH262176 JFD262153:JFD262176 JOZ262153:JOZ262176 JYV262153:JYV262176 KIR262153:KIR262176 KSN262153:KSN262176 LCJ262153:LCJ262176 LMF262153:LMF262176 LWB262153:LWB262176 MFX262153:MFX262176 MPT262153:MPT262176 MZP262153:MZP262176 NJL262153:NJL262176 NTH262153:NTH262176 ODD262153:ODD262176 OMZ262153:OMZ262176 OWV262153:OWV262176 PGR262153:PGR262176 PQN262153:PQN262176 QAJ262153:QAJ262176 QKF262153:QKF262176 QUB262153:QUB262176 RDX262153:RDX262176 RNT262153:RNT262176 RXP262153:RXP262176 SHL262153:SHL262176 SRH262153:SRH262176 TBD262153:TBD262176 TKZ262153:TKZ262176 TUV262153:TUV262176 UER262153:UER262176 UON262153:UON262176 UYJ262153:UYJ262176 VIF262153:VIF262176 VSB262153:VSB262176 WBX262153:WBX262176 WLT262153:WLT262176 WVP262153:WVP262176 H327689:H327712 JD327689:JD327712 SZ327689:SZ327712 ACV327689:ACV327712 AMR327689:AMR327712 AWN327689:AWN327712 BGJ327689:BGJ327712 BQF327689:BQF327712 CAB327689:CAB327712 CJX327689:CJX327712 CTT327689:CTT327712 DDP327689:DDP327712 DNL327689:DNL327712 DXH327689:DXH327712 EHD327689:EHD327712 EQZ327689:EQZ327712 FAV327689:FAV327712 FKR327689:FKR327712 FUN327689:FUN327712 GEJ327689:GEJ327712 GOF327689:GOF327712 GYB327689:GYB327712 HHX327689:HHX327712 HRT327689:HRT327712 IBP327689:IBP327712 ILL327689:ILL327712 IVH327689:IVH327712 JFD327689:JFD327712 JOZ327689:JOZ327712 JYV327689:JYV327712 KIR327689:KIR327712 KSN327689:KSN327712 LCJ327689:LCJ327712 LMF327689:LMF327712 LWB327689:LWB327712 MFX327689:MFX327712 MPT327689:MPT327712 MZP327689:MZP327712 NJL327689:NJL327712 NTH327689:NTH327712 ODD327689:ODD327712 OMZ327689:OMZ327712 OWV327689:OWV327712 PGR327689:PGR327712 PQN327689:PQN327712 QAJ327689:QAJ327712 QKF327689:QKF327712 QUB327689:QUB327712 RDX327689:RDX327712 RNT327689:RNT327712 RXP327689:RXP327712 SHL327689:SHL327712 SRH327689:SRH327712 TBD327689:TBD327712 TKZ327689:TKZ327712 TUV327689:TUV327712 UER327689:UER327712 UON327689:UON327712 UYJ327689:UYJ327712 VIF327689:VIF327712 VSB327689:VSB327712 WBX327689:WBX327712 WLT327689:WLT327712 WVP327689:WVP327712 H393225:H393248 JD393225:JD393248 SZ393225:SZ393248 ACV393225:ACV393248 AMR393225:AMR393248 AWN393225:AWN393248 BGJ393225:BGJ393248 BQF393225:BQF393248 CAB393225:CAB393248 CJX393225:CJX393248 CTT393225:CTT393248 DDP393225:DDP393248 DNL393225:DNL393248 DXH393225:DXH393248 EHD393225:EHD393248 EQZ393225:EQZ393248 FAV393225:FAV393248 FKR393225:FKR393248 FUN393225:FUN393248 GEJ393225:GEJ393248 GOF393225:GOF393248 GYB393225:GYB393248 HHX393225:HHX393248 HRT393225:HRT393248 IBP393225:IBP393248 ILL393225:ILL393248 IVH393225:IVH393248 JFD393225:JFD393248 JOZ393225:JOZ393248 JYV393225:JYV393248 KIR393225:KIR393248 KSN393225:KSN393248 LCJ393225:LCJ393248 LMF393225:LMF393248 LWB393225:LWB393248 MFX393225:MFX393248 MPT393225:MPT393248 MZP393225:MZP393248 NJL393225:NJL393248 NTH393225:NTH393248 ODD393225:ODD393248 OMZ393225:OMZ393248 OWV393225:OWV393248 PGR393225:PGR393248 PQN393225:PQN393248 QAJ393225:QAJ393248 QKF393225:QKF393248 QUB393225:QUB393248 RDX393225:RDX393248 RNT393225:RNT393248 RXP393225:RXP393248 SHL393225:SHL393248 SRH393225:SRH393248 TBD393225:TBD393248 TKZ393225:TKZ393248 TUV393225:TUV393248 UER393225:UER393248 UON393225:UON393248 UYJ393225:UYJ393248 VIF393225:VIF393248 VSB393225:VSB393248 WBX393225:WBX393248 WLT393225:WLT393248 WVP393225:WVP393248 H458761:H458784 JD458761:JD458784 SZ458761:SZ458784 ACV458761:ACV458784 AMR458761:AMR458784 AWN458761:AWN458784 BGJ458761:BGJ458784 BQF458761:BQF458784 CAB458761:CAB458784 CJX458761:CJX458784 CTT458761:CTT458784 DDP458761:DDP458784 DNL458761:DNL458784 DXH458761:DXH458784 EHD458761:EHD458784 EQZ458761:EQZ458784 FAV458761:FAV458784 FKR458761:FKR458784 FUN458761:FUN458784 GEJ458761:GEJ458784 GOF458761:GOF458784 GYB458761:GYB458784 HHX458761:HHX458784 HRT458761:HRT458784 IBP458761:IBP458784 ILL458761:ILL458784 IVH458761:IVH458784 JFD458761:JFD458784 JOZ458761:JOZ458784 JYV458761:JYV458784 KIR458761:KIR458784 KSN458761:KSN458784 LCJ458761:LCJ458784 LMF458761:LMF458784 LWB458761:LWB458784 MFX458761:MFX458784 MPT458761:MPT458784 MZP458761:MZP458784 NJL458761:NJL458784 NTH458761:NTH458784 ODD458761:ODD458784 OMZ458761:OMZ458784 OWV458761:OWV458784 PGR458761:PGR458784 PQN458761:PQN458784 QAJ458761:QAJ458784 QKF458761:QKF458784 QUB458761:QUB458784 RDX458761:RDX458784 RNT458761:RNT458784 RXP458761:RXP458784 SHL458761:SHL458784 SRH458761:SRH458784 TBD458761:TBD458784 TKZ458761:TKZ458784 TUV458761:TUV458784 UER458761:UER458784 UON458761:UON458784 UYJ458761:UYJ458784 VIF458761:VIF458784 VSB458761:VSB458784 WBX458761:WBX458784 WLT458761:WLT458784 WVP458761:WVP458784 H524297:H524320 JD524297:JD524320 SZ524297:SZ524320 ACV524297:ACV524320 AMR524297:AMR524320 AWN524297:AWN524320 BGJ524297:BGJ524320 BQF524297:BQF524320 CAB524297:CAB524320 CJX524297:CJX524320 CTT524297:CTT524320 DDP524297:DDP524320 DNL524297:DNL524320 DXH524297:DXH524320 EHD524297:EHD524320 EQZ524297:EQZ524320 FAV524297:FAV524320 FKR524297:FKR524320 FUN524297:FUN524320 GEJ524297:GEJ524320 GOF524297:GOF524320 GYB524297:GYB524320 HHX524297:HHX524320 HRT524297:HRT524320 IBP524297:IBP524320 ILL524297:ILL524320 IVH524297:IVH524320 JFD524297:JFD524320 JOZ524297:JOZ524320 JYV524297:JYV524320 KIR524297:KIR524320 KSN524297:KSN524320 LCJ524297:LCJ524320 LMF524297:LMF524320 LWB524297:LWB524320 MFX524297:MFX524320 MPT524297:MPT524320 MZP524297:MZP524320 NJL524297:NJL524320 NTH524297:NTH524320 ODD524297:ODD524320 OMZ524297:OMZ524320 OWV524297:OWV524320 PGR524297:PGR524320 PQN524297:PQN524320 QAJ524297:QAJ524320 QKF524297:QKF524320 QUB524297:QUB524320 RDX524297:RDX524320 RNT524297:RNT524320 RXP524297:RXP524320 SHL524297:SHL524320 SRH524297:SRH524320 TBD524297:TBD524320 TKZ524297:TKZ524320 TUV524297:TUV524320 UER524297:UER524320 UON524297:UON524320 UYJ524297:UYJ524320 VIF524297:VIF524320 VSB524297:VSB524320 WBX524297:WBX524320 WLT524297:WLT524320 WVP524297:WVP524320 H589833:H589856 JD589833:JD589856 SZ589833:SZ589856 ACV589833:ACV589856 AMR589833:AMR589856 AWN589833:AWN589856 BGJ589833:BGJ589856 BQF589833:BQF589856 CAB589833:CAB589856 CJX589833:CJX589856 CTT589833:CTT589856 DDP589833:DDP589856 DNL589833:DNL589856 DXH589833:DXH589856 EHD589833:EHD589856 EQZ589833:EQZ589856 FAV589833:FAV589856 FKR589833:FKR589856 FUN589833:FUN589856 GEJ589833:GEJ589856 GOF589833:GOF589856 GYB589833:GYB589856 HHX589833:HHX589856 HRT589833:HRT589856 IBP589833:IBP589856 ILL589833:ILL589856 IVH589833:IVH589856 JFD589833:JFD589856 JOZ589833:JOZ589856 JYV589833:JYV589856 KIR589833:KIR589856 KSN589833:KSN589856 LCJ589833:LCJ589856 LMF589833:LMF589856 LWB589833:LWB589856 MFX589833:MFX589856 MPT589833:MPT589856 MZP589833:MZP589856 NJL589833:NJL589856 NTH589833:NTH589856 ODD589833:ODD589856 OMZ589833:OMZ589856 OWV589833:OWV589856 PGR589833:PGR589856 PQN589833:PQN589856 QAJ589833:QAJ589856 QKF589833:QKF589856 QUB589833:QUB589856 RDX589833:RDX589856 RNT589833:RNT589856 RXP589833:RXP589856 SHL589833:SHL589856 SRH589833:SRH589856 TBD589833:TBD589856 TKZ589833:TKZ589856 TUV589833:TUV589856 UER589833:UER589856 UON589833:UON589856 UYJ589833:UYJ589856 VIF589833:VIF589856 VSB589833:VSB589856 WBX589833:WBX589856 WLT589833:WLT589856 WVP589833:WVP589856 H655369:H655392 JD655369:JD655392 SZ655369:SZ655392 ACV655369:ACV655392 AMR655369:AMR655392 AWN655369:AWN655392 BGJ655369:BGJ655392 BQF655369:BQF655392 CAB655369:CAB655392 CJX655369:CJX655392 CTT655369:CTT655392 DDP655369:DDP655392 DNL655369:DNL655392 DXH655369:DXH655392 EHD655369:EHD655392 EQZ655369:EQZ655392 FAV655369:FAV655392 FKR655369:FKR655392 FUN655369:FUN655392 GEJ655369:GEJ655392 GOF655369:GOF655392 GYB655369:GYB655392 HHX655369:HHX655392 HRT655369:HRT655392 IBP655369:IBP655392 ILL655369:ILL655392 IVH655369:IVH655392 JFD655369:JFD655392 JOZ655369:JOZ655392 JYV655369:JYV655392 KIR655369:KIR655392 KSN655369:KSN655392 LCJ655369:LCJ655392 LMF655369:LMF655392 LWB655369:LWB655392 MFX655369:MFX655392 MPT655369:MPT655392 MZP655369:MZP655392 NJL655369:NJL655392 NTH655369:NTH655392 ODD655369:ODD655392 OMZ655369:OMZ655392 OWV655369:OWV655392 PGR655369:PGR655392 PQN655369:PQN655392 QAJ655369:QAJ655392 QKF655369:QKF655392 QUB655369:QUB655392 RDX655369:RDX655392 RNT655369:RNT655392 RXP655369:RXP655392 SHL655369:SHL655392 SRH655369:SRH655392 TBD655369:TBD655392 TKZ655369:TKZ655392 TUV655369:TUV655392 UER655369:UER655392 UON655369:UON655392 UYJ655369:UYJ655392 VIF655369:VIF655392 VSB655369:VSB655392 WBX655369:WBX655392 WLT655369:WLT655392 WVP655369:WVP655392 H720905:H720928 JD720905:JD720928 SZ720905:SZ720928 ACV720905:ACV720928 AMR720905:AMR720928 AWN720905:AWN720928 BGJ720905:BGJ720928 BQF720905:BQF720928 CAB720905:CAB720928 CJX720905:CJX720928 CTT720905:CTT720928 DDP720905:DDP720928 DNL720905:DNL720928 DXH720905:DXH720928 EHD720905:EHD720928 EQZ720905:EQZ720928 FAV720905:FAV720928 FKR720905:FKR720928 FUN720905:FUN720928 GEJ720905:GEJ720928 GOF720905:GOF720928 GYB720905:GYB720928 HHX720905:HHX720928 HRT720905:HRT720928 IBP720905:IBP720928 ILL720905:ILL720928 IVH720905:IVH720928 JFD720905:JFD720928 JOZ720905:JOZ720928 JYV720905:JYV720928 KIR720905:KIR720928 KSN720905:KSN720928 LCJ720905:LCJ720928 LMF720905:LMF720928 LWB720905:LWB720928 MFX720905:MFX720928 MPT720905:MPT720928 MZP720905:MZP720928 NJL720905:NJL720928 NTH720905:NTH720928 ODD720905:ODD720928 OMZ720905:OMZ720928 OWV720905:OWV720928 PGR720905:PGR720928 PQN720905:PQN720928 QAJ720905:QAJ720928 QKF720905:QKF720928 QUB720905:QUB720928 RDX720905:RDX720928 RNT720905:RNT720928 RXP720905:RXP720928 SHL720905:SHL720928 SRH720905:SRH720928 TBD720905:TBD720928 TKZ720905:TKZ720928 TUV720905:TUV720928 UER720905:UER720928 UON720905:UON720928 UYJ720905:UYJ720928 VIF720905:VIF720928 VSB720905:VSB720928 WBX720905:WBX720928 WLT720905:WLT720928 WVP720905:WVP720928 H786441:H786464 JD786441:JD786464 SZ786441:SZ786464 ACV786441:ACV786464 AMR786441:AMR786464 AWN786441:AWN786464 BGJ786441:BGJ786464 BQF786441:BQF786464 CAB786441:CAB786464 CJX786441:CJX786464 CTT786441:CTT786464 DDP786441:DDP786464 DNL786441:DNL786464 DXH786441:DXH786464 EHD786441:EHD786464 EQZ786441:EQZ786464 FAV786441:FAV786464 FKR786441:FKR786464 FUN786441:FUN786464 GEJ786441:GEJ786464 GOF786441:GOF786464 GYB786441:GYB786464 HHX786441:HHX786464 HRT786441:HRT786464 IBP786441:IBP786464 ILL786441:ILL786464 IVH786441:IVH786464 JFD786441:JFD786464 JOZ786441:JOZ786464 JYV786441:JYV786464 KIR786441:KIR786464 KSN786441:KSN786464 LCJ786441:LCJ786464 LMF786441:LMF786464 LWB786441:LWB786464 MFX786441:MFX786464 MPT786441:MPT786464 MZP786441:MZP786464 NJL786441:NJL786464 NTH786441:NTH786464 ODD786441:ODD786464 OMZ786441:OMZ786464 OWV786441:OWV786464 PGR786441:PGR786464 PQN786441:PQN786464 QAJ786441:QAJ786464 QKF786441:QKF786464 QUB786441:QUB786464 RDX786441:RDX786464 RNT786441:RNT786464 RXP786441:RXP786464 SHL786441:SHL786464 SRH786441:SRH786464 TBD786441:TBD786464 TKZ786441:TKZ786464 TUV786441:TUV786464 UER786441:UER786464 UON786441:UON786464 UYJ786441:UYJ786464 VIF786441:VIF786464 VSB786441:VSB786464 WBX786441:WBX786464 WLT786441:WLT786464 WVP786441:WVP786464 H851977:H852000 JD851977:JD852000 SZ851977:SZ852000 ACV851977:ACV852000 AMR851977:AMR852000 AWN851977:AWN852000 BGJ851977:BGJ852000 BQF851977:BQF852000 CAB851977:CAB852000 CJX851977:CJX852000 CTT851977:CTT852000 DDP851977:DDP852000 DNL851977:DNL852000 DXH851977:DXH852000 EHD851977:EHD852000 EQZ851977:EQZ852000 FAV851977:FAV852000 FKR851977:FKR852000 FUN851977:FUN852000 GEJ851977:GEJ852000 GOF851977:GOF852000 GYB851977:GYB852000 HHX851977:HHX852000 HRT851977:HRT852000 IBP851977:IBP852000 ILL851977:ILL852000 IVH851977:IVH852000 JFD851977:JFD852000 JOZ851977:JOZ852000 JYV851977:JYV852000 KIR851977:KIR852000 KSN851977:KSN852000 LCJ851977:LCJ852000 LMF851977:LMF852000 LWB851977:LWB852000 MFX851977:MFX852000 MPT851977:MPT852000 MZP851977:MZP852000 NJL851977:NJL852000 NTH851977:NTH852000 ODD851977:ODD852000 OMZ851977:OMZ852000 OWV851977:OWV852000 PGR851977:PGR852000 PQN851977:PQN852000 QAJ851977:QAJ852000 QKF851977:QKF852000 QUB851977:QUB852000 RDX851977:RDX852000 RNT851977:RNT852000 RXP851977:RXP852000 SHL851977:SHL852000 SRH851977:SRH852000 TBD851977:TBD852000 TKZ851977:TKZ852000 TUV851977:TUV852000 UER851977:UER852000 UON851977:UON852000 UYJ851977:UYJ852000 VIF851977:VIF852000 VSB851977:VSB852000 WBX851977:WBX852000 WLT851977:WLT852000 WVP851977:WVP852000 H917513:H917536 JD917513:JD917536 SZ917513:SZ917536 ACV917513:ACV917536 AMR917513:AMR917536 AWN917513:AWN917536 BGJ917513:BGJ917536 BQF917513:BQF917536 CAB917513:CAB917536 CJX917513:CJX917536 CTT917513:CTT917536 DDP917513:DDP917536 DNL917513:DNL917536 DXH917513:DXH917536 EHD917513:EHD917536 EQZ917513:EQZ917536 FAV917513:FAV917536 FKR917513:FKR917536 FUN917513:FUN917536 GEJ917513:GEJ917536 GOF917513:GOF917536 GYB917513:GYB917536 HHX917513:HHX917536 HRT917513:HRT917536 IBP917513:IBP917536 ILL917513:ILL917536 IVH917513:IVH917536 JFD917513:JFD917536 JOZ917513:JOZ917536 JYV917513:JYV917536 KIR917513:KIR917536 KSN917513:KSN917536 LCJ917513:LCJ917536 LMF917513:LMF917536 LWB917513:LWB917536 MFX917513:MFX917536 MPT917513:MPT917536 MZP917513:MZP917536 NJL917513:NJL917536 NTH917513:NTH917536 ODD917513:ODD917536 OMZ917513:OMZ917536 OWV917513:OWV917536 PGR917513:PGR917536 PQN917513:PQN917536 QAJ917513:QAJ917536 QKF917513:QKF917536 QUB917513:QUB917536 RDX917513:RDX917536 RNT917513:RNT917536 RXP917513:RXP917536 SHL917513:SHL917536 SRH917513:SRH917536 TBD917513:TBD917536 TKZ917513:TKZ917536 TUV917513:TUV917536 UER917513:UER917536 UON917513:UON917536 UYJ917513:UYJ917536 VIF917513:VIF917536 VSB917513:VSB917536 WBX917513:WBX917536 WLT917513:WLT917536 WVP917513:WVP917536 H983049:H983072 JD983049:JD983072 SZ983049:SZ983072 ACV983049:ACV983072 AMR983049:AMR983072 AWN983049:AWN983072 BGJ983049:BGJ983072 BQF983049:BQF983072 CAB983049:CAB983072 CJX983049:CJX983072 CTT983049:CTT983072 DDP983049:DDP983072 DNL983049:DNL983072 DXH983049:DXH983072 EHD983049:EHD983072 EQZ983049:EQZ983072 FAV983049:FAV983072 FKR983049:FKR983072 FUN983049:FUN983072 GEJ983049:GEJ983072 GOF983049:GOF983072 GYB983049:GYB983072 HHX983049:HHX983072 HRT983049:HRT983072 IBP983049:IBP983072 ILL983049:ILL983072 IVH983049:IVH983072 JFD983049:JFD983072 JOZ983049:JOZ983072 JYV983049:JYV983072 KIR983049:KIR983072 KSN983049:KSN983072 LCJ983049:LCJ983072 LMF983049:LMF983072 LWB983049:LWB983072 MFX983049:MFX983072 MPT983049:MPT983072 MZP983049:MZP983072 NJL983049:NJL983072 NTH983049:NTH983072 ODD983049:ODD983072 OMZ983049:OMZ983072 OWV983049:OWV983072 PGR983049:PGR983072 PQN983049:PQN983072 QAJ983049:QAJ983072 QKF983049:QKF983072 QUB983049:QUB983072 RDX983049:RDX983072 RNT983049:RNT983072 RXP983049:RXP983072 SHL983049:SHL983072 SRH983049:SRH983072 TBD983049:TBD983072 TKZ983049:TKZ983072 TUV983049:TUV983072 UER983049:UER983072 UON983049:UON983072 UYJ983049:UYJ983072 VIF983049:VIF983072 VSB983049:VSB983072 WBX983049:WBX983072 WLT983049:WLT983072 WVP983049:WVP983072 H48:H103 JD48:JD103 SZ48:SZ103 ACV48:ACV103 AMR48:AMR103 AWN48:AWN103 BGJ48:BGJ103 BQF48:BQF103 CAB48:CAB103 CJX48:CJX103 CTT48:CTT103 DDP48:DDP103 DNL48:DNL103 DXH48:DXH103 EHD48:EHD103 EQZ48:EQZ103 FAV48:FAV103 FKR48:FKR103 FUN48:FUN103 GEJ48:GEJ103 GOF48:GOF103 GYB48:GYB103 HHX48:HHX103 HRT48:HRT103 IBP48:IBP103 ILL48:ILL103 IVH48:IVH103 JFD48:JFD103 JOZ48:JOZ103 JYV48:JYV103 KIR48:KIR103 KSN48:KSN103 LCJ48:LCJ103 LMF48:LMF103 LWB48:LWB103 MFX48:MFX103 MPT48:MPT103 MZP48:MZP103 NJL48:NJL103 NTH48:NTH103 ODD48:ODD103 OMZ48:OMZ103 OWV48:OWV103 PGR48:PGR103 PQN48:PQN103 QAJ48:QAJ103 QKF48:QKF103 QUB48:QUB103 RDX48:RDX103 RNT48:RNT103 RXP48:RXP103 SHL48:SHL103 SRH48:SRH103 TBD48:TBD103 TKZ48:TKZ103 TUV48:TUV103 UER48:UER103 UON48:UON103 UYJ48:UYJ103 VIF48:VIF103 VSB48:VSB103 WBX48:WBX103 WLT48:WLT103 WVP48:WVP103 H65584:H65639 JD65584:JD65639 SZ65584:SZ65639 ACV65584:ACV65639 AMR65584:AMR65639 AWN65584:AWN65639 BGJ65584:BGJ65639 BQF65584:BQF65639 CAB65584:CAB65639 CJX65584:CJX65639 CTT65584:CTT65639 DDP65584:DDP65639 DNL65584:DNL65639 DXH65584:DXH65639 EHD65584:EHD65639 EQZ65584:EQZ65639 FAV65584:FAV65639 FKR65584:FKR65639 FUN65584:FUN65639 GEJ65584:GEJ65639 GOF65584:GOF65639 GYB65584:GYB65639 HHX65584:HHX65639 HRT65584:HRT65639 IBP65584:IBP65639 ILL65584:ILL65639 IVH65584:IVH65639 JFD65584:JFD65639 JOZ65584:JOZ65639 JYV65584:JYV65639 KIR65584:KIR65639 KSN65584:KSN65639 LCJ65584:LCJ65639 LMF65584:LMF65639 LWB65584:LWB65639 MFX65584:MFX65639 MPT65584:MPT65639 MZP65584:MZP65639 NJL65584:NJL65639 NTH65584:NTH65639 ODD65584:ODD65639 OMZ65584:OMZ65639 OWV65584:OWV65639 PGR65584:PGR65639 PQN65584:PQN65639 QAJ65584:QAJ65639 QKF65584:QKF65639 QUB65584:QUB65639 RDX65584:RDX65639 RNT65584:RNT65639 RXP65584:RXP65639 SHL65584:SHL65639 SRH65584:SRH65639 TBD65584:TBD65639 TKZ65584:TKZ65639 TUV65584:TUV65639 UER65584:UER65639 UON65584:UON65639 UYJ65584:UYJ65639 VIF65584:VIF65639 VSB65584:VSB65639 WBX65584:WBX65639 WLT65584:WLT65639 WVP65584:WVP65639 H131120:H131175 JD131120:JD131175 SZ131120:SZ131175 ACV131120:ACV131175 AMR131120:AMR131175 AWN131120:AWN131175 BGJ131120:BGJ131175 BQF131120:BQF131175 CAB131120:CAB131175 CJX131120:CJX131175 CTT131120:CTT131175 DDP131120:DDP131175 DNL131120:DNL131175 DXH131120:DXH131175 EHD131120:EHD131175 EQZ131120:EQZ131175 FAV131120:FAV131175 FKR131120:FKR131175 FUN131120:FUN131175 GEJ131120:GEJ131175 GOF131120:GOF131175 GYB131120:GYB131175 HHX131120:HHX131175 HRT131120:HRT131175 IBP131120:IBP131175 ILL131120:ILL131175 IVH131120:IVH131175 JFD131120:JFD131175 JOZ131120:JOZ131175 JYV131120:JYV131175 KIR131120:KIR131175 KSN131120:KSN131175 LCJ131120:LCJ131175 LMF131120:LMF131175 LWB131120:LWB131175 MFX131120:MFX131175 MPT131120:MPT131175 MZP131120:MZP131175 NJL131120:NJL131175 NTH131120:NTH131175 ODD131120:ODD131175 OMZ131120:OMZ131175 OWV131120:OWV131175 PGR131120:PGR131175 PQN131120:PQN131175 QAJ131120:QAJ131175 QKF131120:QKF131175 QUB131120:QUB131175 RDX131120:RDX131175 RNT131120:RNT131175 RXP131120:RXP131175 SHL131120:SHL131175 SRH131120:SRH131175 TBD131120:TBD131175 TKZ131120:TKZ131175 TUV131120:TUV131175 UER131120:UER131175 UON131120:UON131175 UYJ131120:UYJ131175 VIF131120:VIF131175 VSB131120:VSB131175 WBX131120:WBX131175 WLT131120:WLT131175 WVP131120:WVP131175 H196656:H196711 JD196656:JD196711 SZ196656:SZ196711 ACV196656:ACV196711 AMR196656:AMR196711 AWN196656:AWN196711 BGJ196656:BGJ196711 BQF196656:BQF196711 CAB196656:CAB196711 CJX196656:CJX196711 CTT196656:CTT196711 DDP196656:DDP196711 DNL196656:DNL196711 DXH196656:DXH196711 EHD196656:EHD196711 EQZ196656:EQZ196711 FAV196656:FAV196711 FKR196656:FKR196711 FUN196656:FUN196711 GEJ196656:GEJ196711 GOF196656:GOF196711 GYB196656:GYB196711 HHX196656:HHX196711 HRT196656:HRT196711 IBP196656:IBP196711 ILL196656:ILL196711 IVH196656:IVH196711 JFD196656:JFD196711 JOZ196656:JOZ196711 JYV196656:JYV196711 KIR196656:KIR196711 KSN196656:KSN196711 LCJ196656:LCJ196711 LMF196656:LMF196711 LWB196656:LWB196711 MFX196656:MFX196711 MPT196656:MPT196711 MZP196656:MZP196711 NJL196656:NJL196711 NTH196656:NTH196711 ODD196656:ODD196711 OMZ196656:OMZ196711 OWV196656:OWV196711 PGR196656:PGR196711 PQN196656:PQN196711 QAJ196656:QAJ196711 QKF196656:QKF196711 QUB196656:QUB196711 RDX196656:RDX196711 RNT196656:RNT196711 RXP196656:RXP196711 SHL196656:SHL196711 SRH196656:SRH196711 TBD196656:TBD196711 TKZ196656:TKZ196711 TUV196656:TUV196711 UER196656:UER196711 UON196656:UON196711 UYJ196656:UYJ196711 VIF196656:VIF196711 VSB196656:VSB196711 WBX196656:WBX196711 WLT196656:WLT196711 WVP196656:WVP196711 H262192:H262247 JD262192:JD262247 SZ262192:SZ262247 ACV262192:ACV262247 AMR262192:AMR262247 AWN262192:AWN262247 BGJ262192:BGJ262247 BQF262192:BQF262247 CAB262192:CAB262247 CJX262192:CJX262247 CTT262192:CTT262247 DDP262192:DDP262247 DNL262192:DNL262247 DXH262192:DXH262247 EHD262192:EHD262247 EQZ262192:EQZ262247 FAV262192:FAV262247 FKR262192:FKR262247 FUN262192:FUN262247 GEJ262192:GEJ262247 GOF262192:GOF262247 GYB262192:GYB262247 HHX262192:HHX262247 HRT262192:HRT262247 IBP262192:IBP262247 ILL262192:ILL262247 IVH262192:IVH262247 JFD262192:JFD262247 JOZ262192:JOZ262247 JYV262192:JYV262247 KIR262192:KIR262247 KSN262192:KSN262247 LCJ262192:LCJ262247 LMF262192:LMF262247 LWB262192:LWB262247 MFX262192:MFX262247 MPT262192:MPT262247 MZP262192:MZP262247 NJL262192:NJL262247 NTH262192:NTH262247 ODD262192:ODD262247 OMZ262192:OMZ262247 OWV262192:OWV262247 PGR262192:PGR262247 PQN262192:PQN262247 QAJ262192:QAJ262247 QKF262192:QKF262247 QUB262192:QUB262247 RDX262192:RDX262247 RNT262192:RNT262247 RXP262192:RXP262247 SHL262192:SHL262247 SRH262192:SRH262247 TBD262192:TBD262247 TKZ262192:TKZ262247 TUV262192:TUV262247 UER262192:UER262247 UON262192:UON262247 UYJ262192:UYJ262247 VIF262192:VIF262247 VSB262192:VSB262247 WBX262192:WBX262247 WLT262192:WLT262247 WVP262192:WVP262247 H327728:H327783 JD327728:JD327783 SZ327728:SZ327783 ACV327728:ACV327783 AMR327728:AMR327783 AWN327728:AWN327783 BGJ327728:BGJ327783 BQF327728:BQF327783 CAB327728:CAB327783 CJX327728:CJX327783 CTT327728:CTT327783 DDP327728:DDP327783 DNL327728:DNL327783 DXH327728:DXH327783 EHD327728:EHD327783 EQZ327728:EQZ327783 FAV327728:FAV327783 FKR327728:FKR327783 FUN327728:FUN327783 GEJ327728:GEJ327783 GOF327728:GOF327783 GYB327728:GYB327783 HHX327728:HHX327783 HRT327728:HRT327783 IBP327728:IBP327783 ILL327728:ILL327783 IVH327728:IVH327783 JFD327728:JFD327783 JOZ327728:JOZ327783 JYV327728:JYV327783 KIR327728:KIR327783 KSN327728:KSN327783 LCJ327728:LCJ327783 LMF327728:LMF327783 LWB327728:LWB327783 MFX327728:MFX327783 MPT327728:MPT327783 MZP327728:MZP327783 NJL327728:NJL327783 NTH327728:NTH327783 ODD327728:ODD327783 OMZ327728:OMZ327783 OWV327728:OWV327783 PGR327728:PGR327783 PQN327728:PQN327783 QAJ327728:QAJ327783 QKF327728:QKF327783 QUB327728:QUB327783 RDX327728:RDX327783 RNT327728:RNT327783 RXP327728:RXP327783 SHL327728:SHL327783 SRH327728:SRH327783 TBD327728:TBD327783 TKZ327728:TKZ327783 TUV327728:TUV327783 UER327728:UER327783 UON327728:UON327783 UYJ327728:UYJ327783 VIF327728:VIF327783 VSB327728:VSB327783 WBX327728:WBX327783 WLT327728:WLT327783 WVP327728:WVP327783 H393264:H393319 JD393264:JD393319 SZ393264:SZ393319 ACV393264:ACV393319 AMR393264:AMR393319 AWN393264:AWN393319 BGJ393264:BGJ393319 BQF393264:BQF393319 CAB393264:CAB393319 CJX393264:CJX393319 CTT393264:CTT393319 DDP393264:DDP393319 DNL393264:DNL393319 DXH393264:DXH393319 EHD393264:EHD393319 EQZ393264:EQZ393319 FAV393264:FAV393319 FKR393264:FKR393319 FUN393264:FUN393319 GEJ393264:GEJ393319 GOF393264:GOF393319 GYB393264:GYB393319 HHX393264:HHX393319 HRT393264:HRT393319 IBP393264:IBP393319 ILL393264:ILL393319 IVH393264:IVH393319 JFD393264:JFD393319 JOZ393264:JOZ393319 JYV393264:JYV393319 KIR393264:KIR393319 KSN393264:KSN393319 LCJ393264:LCJ393319 LMF393264:LMF393319 LWB393264:LWB393319 MFX393264:MFX393319 MPT393264:MPT393319 MZP393264:MZP393319 NJL393264:NJL393319 NTH393264:NTH393319 ODD393264:ODD393319 OMZ393264:OMZ393319 OWV393264:OWV393319 PGR393264:PGR393319 PQN393264:PQN393319 QAJ393264:QAJ393319 QKF393264:QKF393319 QUB393264:QUB393319 RDX393264:RDX393319 RNT393264:RNT393319 RXP393264:RXP393319 SHL393264:SHL393319 SRH393264:SRH393319 TBD393264:TBD393319 TKZ393264:TKZ393319 TUV393264:TUV393319 UER393264:UER393319 UON393264:UON393319 UYJ393264:UYJ393319 VIF393264:VIF393319 VSB393264:VSB393319 WBX393264:WBX393319 WLT393264:WLT393319 WVP393264:WVP393319 H458800:H458855 JD458800:JD458855 SZ458800:SZ458855 ACV458800:ACV458855 AMR458800:AMR458855 AWN458800:AWN458855 BGJ458800:BGJ458855 BQF458800:BQF458855 CAB458800:CAB458855 CJX458800:CJX458855 CTT458800:CTT458855 DDP458800:DDP458855 DNL458800:DNL458855 DXH458800:DXH458855 EHD458800:EHD458855 EQZ458800:EQZ458855 FAV458800:FAV458855 FKR458800:FKR458855 FUN458800:FUN458855 GEJ458800:GEJ458855 GOF458800:GOF458855 GYB458800:GYB458855 HHX458800:HHX458855 HRT458800:HRT458855 IBP458800:IBP458855 ILL458800:ILL458855 IVH458800:IVH458855 JFD458800:JFD458855 JOZ458800:JOZ458855 JYV458800:JYV458855 KIR458800:KIR458855 KSN458800:KSN458855 LCJ458800:LCJ458855 LMF458800:LMF458855 LWB458800:LWB458855 MFX458800:MFX458855 MPT458800:MPT458855 MZP458800:MZP458855 NJL458800:NJL458855 NTH458800:NTH458855 ODD458800:ODD458855 OMZ458800:OMZ458855 OWV458800:OWV458855 PGR458800:PGR458855 PQN458800:PQN458855 QAJ458800:QAJ458855 QKF458800:QKF458855 QUB458800:QUB458855 RDX458800:RDX458855 RNT458800:RNT458855 RXP458800:RXP458855 SHL458800:SHL458855 SRH458800:SRH458855 TBD458800:TBD458855 TKZ458800:TKZ458855 TUV458800:TUV458855 UER458800:UER458855 UON458800:UON458855 UYJ458800:UYJ458855 VIF458800:VIF458855 VSB458800:VSB458855 WBX458800:WBX458855 WLT458800:WLT458855 WVP458800:WVP458855 H524336:H524391 JD524336:JD524391 SZ524336:SZ524391 ACV524336:ACV524391 AMR524336:AMR524391 AWN524336:AWN524391 BGJ524336:BGJ524391 BQF524336:BQF524391 CAB524336:CAB524391 CJX524336:CJX524391 CTT524336:CTT524391 DDP524336:DDP524391 DNL524336:DNL524391 DXH524336:DXH524391 EHD524336:EHD524391 EQZ524336:EQZ524391 FAV524336:FAV524391 FKR524336:FKR524391 FUN524336:FUN524391 GEJ524336:GEJ524391 GOF524336:GOF524391 GYB524336:GYB524391 HHX524336:HHX524391 HRT524336:HRT524391 IBP524336:IBP524391 ILL524336:ILL524391 IVH524336:IVH524391 JFD524336:JFD524391 JOZ524336:JOZ524391 JYV524336:JYV524391 KIR524336:KIR524391 KSN524336:KSN524391 LCJ524336:LCJ524391 LMF524336:LMF524391 LWB524336:LWB524391 MFX524336:MFX524391 MPT524336:MPT524391 MZP524336:MZP524391 NJL524336:NJL524391 NTH524336:NTH524391 ODD524336:ODD524391 OMZ524336:OMZ524391 OWV524336:OWV524391 PGR524336:PGR524391 PQN524336:PQN524391 QAJ524336:QAJ524391 QKF524336:QKF524391 QUB524336:QUB524391 RDX524336:RDX524391 RNT524336:RNT524391 RXP524336:RXP524391 SHL524336:SHL524391 SRH524336:SRH524391 TBD524336:TBD524391 TKZ524336:TKZ524391 TUV524336:TUV524391 UER524336:UER524391 UON524336:UON524391 UYJ524336:UYJ524391 VIF524336:VIF524391 VSB524336:VSB524391 WBX524336:WBX524391 WLT524336:WLT524391 WVP524336:WVP524391 H589872:H589927 JD589872:JD589927 SZ589872:SZ589927 ACV589872:ACV589927 AMR589872:AMR589927 AWN589872:AWN589927 BGJ589872:BGJ589927 BQF589872:BQF589927 CAB589872:CAB589927 CJX589872:CJX589927 CTT589872:CTT589927 DDP589872:DDP589927 DNL589872:DNL589927 DXH589872:DXH589927 EHD589872:EHD589927 EQZ589872:EQZ589927 FAV589872:FAV589927 FKR589872:FKR589927 FUN589872:FUN589927 GEJ589872:GEJ589927 GOF589872:GOF589927 GYB589872:GYB589927 HHX589872:HHX589927 HRT589872:HRT589927 IBP589872:IBP589927 ILL589872:ILL589927 IVH589872:IVH589927 JFD589872:JFD589927 JOZ589872:JOZ589927 JYV589872:JYV589927 KIR589872:KIR589927 KSN589872:KSN589927 LCJ589872:LCJ589927 LMF589872:LMF589927 LWB589872:LWB589927 MFX589872:MFX589927 MPT589872:MPT589927 MZP589872:MZP589927 NJL589872:NJL589927 NTH589872:NTH589927 ODD589872:ODD589927 OMZ589872:OMZ589927 OWV589872:OWV589927 PGR589872:PGR589927 PQN589872:PQN589927 QAJ589872:QAJ589927 QKF589872:QKF589927 QUB589872:QUB589927 RDX589872:RDX589927 RNT589872:RNT589927 RXP589872:RXP589927 SHL589872:SHL589927 SRH589872:SRH589927 TBD589872:TBD589927 TKZ589872:TKZ589927 TUV589872:TUV589927 UER589872:UER589927 UON589872:UON589927 UYJ589872:UYJ589927 VIF589872:VIF589927 VSB589872:VSB589927 WBX589872:WBX589927 WLT589872:WLT589927 WVP589872:WVP589927 H655408:H655463 JD655408:JD655463 SZ655408:SZ655463 ACV655408:ACV655463 AMR655408:AMR655463 AWN655408:AWN655463 BGJ655408:BGJ655463 BQF655408:BQF655463 CAB655408:CAB655463 CJX655408:CJX655463 CTT655408:CTT655463 DDP655408:DDP655463 DNL655408:DNL655463 DXH655408:DXH655463 EHD655408:EHD655463 EQZ655408:EQZ655463 FAV655408:FAV655463 FKR655408:FKR655463 FUN655408:FUN655463 GEJ655408:GEJ655463 GOF655408:GOF655463 GYB655408:GYB655463 HHX655408:HHX655463 HRT655408:HRT655463 IBP655408:IBP655463 ILL655408:ILL655463 IVH655408:IVH655463 JFD655408:JFD655463 JOZ655408:JOZ655463 JYV655408:JYV655463 KIR655408:KIR655463 KSN655408:KSN655463 LCJ655408:LCJ655463 LMF655408:LMF655463 LWB655408:LWB655463 MFX655408:MFX655463 MPT655408:MPT655463 MZP655408:MZP655463 NJL655408:NJL655463 NTH655408:NTH655463 ODD655408:ODD655463 OMZ655408:OMZ655463 OWV655408:OWV655463 PGR655408:PGR655463 PQN655408:PQN655463 QAJ655408:QAJ655463 QKF655408:QKF655463 QUB655408:QUB655463 RDX655408:RDX655463 RNT655408:RNT655463 RXP655408:RXP655463 SHL655408:SHL655463 SRH655408:SRH655463 TBD655408:TBD655463 TKZ655408:TKZ655463 TUV655408:TUV655463 UER655408:UER655463 UON655408:UON655463 UYJ655408:UYJ655463 VIF655408:VIF655463 VSB655408:VSB655463 WBX655408:WBX655463 WLT655408:WLT655463 WVP655408:WVP655463 H720944:H720999 JD720944:JD720999 SZ720944:SZ720999 ACV720944:ACV720999 AMR720944:AMR720999 AWN720944:AWN720999 BGJ720944:BGJ720999 BQF720944:BQF720999 CAB720944:CAB720999 CJX720944:CJX720999 CTT720944:CTT720999 DDP720944:DDP720999 DNL720944:DNL720999 DXH720944:DXH720999 EHD720944:EHD720999 EQZ720944:EQZ720999 FAV720944:FAV720999 FKR720944:FKR720999 FUN720944:FUN720999 GEJ720944:GEJ720999 GOF720944:GOF720999 GYB720944:GYB720999 HHX720944:HHX720999 HRT720944:HRT720999 IBP720944:IBP720999 ILL720944:ILL720999 IVH720944:IVH720999 JFD720944:JFD720999 JOZ720944:JOZ720999 JYV720944:JYV720999 KIR720944:KIR720999 KSN720944:KSN720999 LCJ720944:LCJ720999 LMF720944:LMF720999 LWB720944:LWB720999 MFX720944:MFX720999 MPT720944:MPT720999 MZP720944:MZP720999 NJL720944:NJL720999 NTH720944:NTH720999 ODD720944:ODD720999 OMZ720944:OMZ720999 OWV720944:OWV720999 PGR720944:PGR720999 PQN720944:PQN720999 QAJ720944:QAJ720999 QKF720944:QKF720999 QUB720944:QUB720999 RDX720944:RDX720999 RNT720944:RNT720999 RXP720944:RXP720999 SHL720944:SHL720999 SRH720944:SRH720999 TBD720944:TBD720999 TKZ720944:TKZ720999 TUV720944:TUV720999 UER720944:UER720999 UON720944:UON720999 UYJ720944:UYJ720999 VIF720944:VIF720999 VSB720944:VSB720999 WBX720944:WBX720999 WLT720944:WLT720999 WVP720944:WVP720999 H786480:H786535 JD786480:JD786535 SZ786480:SZ786535 ACV786480:ACV786535 AMR786480:AMR786535 AWN786480:AWN786535 BGJ786480:BGJ786535 BQF786480:BQF786535 CAB786480:CAB786535 CJX786480:CJX786535 CTT786480:CTT786535 DDP786480:DDP786535 DNL786480:DNL786535 DXH786480:DXH786535 EHD786480:EHD786535 EQZ786480:EQZ786535 FAV786480:FAV786535 FKR786480:FKR786535 FUN786480:FUN786535 GEJ786480:GEJ786535 GOF786480:GOF786535 GYB786480:GYB786535 HHX786480:HHX786535 HRT786480:HRT786535 IBP786480:IBP786535 ILL786480:ILL786535 IVH786480:IVH786535 JFD786480:JFD786535 JOZ786480:JOZ786535 JYV786480:JYV786535 KIR786480:KIR786535 KSN786480:KSN786535 LCJ786480:LCJ786535 LMF786480:LMF786535 LWB786480:LWB786535 MFX786480:MFX786535 MPT786480:MPT786535 MZP786480:MZP786535 NJL786480:NJL786535 NTH786480:NTH786535 ODD786480:ODD786535 OMZ786480:OMZ786535 OWV786480:OWV786535 PGR786480:PGR786535 PQN786480:PQN786535 QAJ786480:QAJ786535 QKF786480:QKF786535 QUB786480:QUB786535 RDX786480:RDX786535 RNT786480:RNT786535 RXP786480:RXP786535 SHL786480:SHL786535 SRH786480:SRH786535 TBD786480:TBD786535 TKZ786480:TKZ786535 TUV786480:TUV786535 UER786480:UER786535 UON786480:UON786535 UYJ786480:UYJ786535 VIF786480:VIF786535 VSB786480:VSB786535 WBX786480:WBX786535 WLT786480:WLT786535 WVP786480:WVP786535 H852016:H852071 JD852016:JD852071 SZ852016:SZ852071 ACV852016:ACV852071 AMR852016:AMR852071 AWN852016:AWN852071 BGJ852016:BGJ852071 BQF852016:BQF852071 CAB852016:CAB852071 CJX852016:CJX852071 CTT852016:CTT852071 DDP852016:DDP852071 DNL852016:DNL852071 DXH852016:DXH852071 EHD852016:EHD852071 EQZ852016:EQZ852071 FAV852016:FAV852071 FKR852016:FKR852071 FUN852016:FUN852071 GEJ852016:GEJ852071 GOF852016:GOF852071 GYB852016:GYB852071 HHX852016:HHX852071 HRT852016:HRT852071 IBP852016:IBP852071 ILL852016:ILL852071 IVH852016:IVH852071 JFD852016:JFD852071 JOZ852016:JOZ852071 JYV852016:JYV852071 KIR852016:KIR852071 KSN852016:KSN852071 LCJ852016:LCJ852071 LMF852016:LMF852071 LWB852016:LWB852071 MFX852016:MFX852071 MPT852016:MPT852071 MZP852016:MZP852071 NJL852016:NJL852071 NTH852016:NTH852071 ODD852016:ODD852071 OMZ852016:OMZ852071 OWV852016:OWV852071 PGR852016:PGR852071 PQN852016:PQN852071 QAJ852016:QAJ852071 QKF852016:QKF852071 QUB852016:QUB852071 RDX852016:RDX852071 RNT852016:RNT852071 RXP852016:RXP852071 SHL852016:SHL852071 SRH852016:SRH852071 TBD852016:TBD852071 TKZ852016:TKZ852071 TUV852016:TUV852071 UER852016:UER852071 UON852016:UON852071 UYJ852016:UYJ852071 VIF852016:VIF852071 VSB852016:VSB852071 WBX852016:WBX852071 WLT852016:WLT852071 WVP852016:WVP852071 H917552:H917607 JD917552:JD917607 SZ917552:SZ917607 ACV917552:ACV917607 AMR917552:AMR917607 AWN917552:AWN917607 BGJ917552:BGJ917607 BQF917552:BQF917607 CAB917552:CAB917607 CJX917552:CJX917607 CTT917552:CTT917607 DDP917552:DDP917607 DNL917552:DNL917607 DXH917552:DXH917607 EHD917552:EHD917607 EQZ917552:EQZ917607 FAV917552:FAV917607 FKR917552:FKR917607 FUN917552:FUN917607 GEJ917552:GEJ917607 GOF917552:GOF917607 GYB917552:GYB917607 HHX917552:HHX917607 HRT917552:HRT917607 IBP917552:IBP917607 ILL917552:ILL917607 IVH917552:IVH917607 JFD917552:JFD917607 JOZ917552:JOZ917607 JYV917552:JYV917607 KIR917552:KIR917607 KSN917552:KSN917607 LCJ917552:LCJ917607 LMF917552:LMF917607 LWB917552:LWB917607 MFX917552:MFX917607 MPT917552:MPT917607 MZP917552:MZP917607 NJL917552:NJL917607 NTH917552:NTH917607 ODD917552:ODD917607 OMZ917552:OMZ917607 OWV917552:OWV917607 PGR917552:PGR917607 PQN917552:PQN917607 QAJ917552:QAJ917607 QKF917552:QKF917607 QUB917552:QUB917607 RDX917552:RDX917607 RNT917552:RNT917607 RXP917552:RXP917607 SHL917552:SHL917607 SRH917552:SRH917607 TBD917552:TBD917607 TKZ917552:TKZ917607 TUV917552:TUV917607 UER917552:UER917607 UON917552:UON917607 UYJ917552:UYJ917607 VIF917552:VIF917607 VSB917552:VSB917607 WBX917552:WBX917607 WLT917552:WLT917607 WVP917552:WVP917607 H983088:H983143 JD983088:JD983143 SZ983088:SZ983143 ACV983088:ACV983143 AMR983088:AMR983143 AWN983088:AWN983143 BGJ983088:BGJ983143 BQF983088:BQF983143 CAB983088:CAB983143 CJX983088:CJX983143 CTT983088:CTT983143 DDP983088:DDP983143 DNL983088:DNL983143 DXH983088:DXH983143 EHD983088:EHD983143 EQZ983088:EQZ983143 FAV983088:FAV983143 FKR983088:FKR983143 FUN983088:FUN983143 GEJ983088:GEJ983143 GOF983088:GOF983143 GYB983088:GYB983143 HHX983088:HHX983143 HRT983088:HRT983143 IBP983088:IBP983143 ILL983088:ILL983143 IVH983088:IVH983143 JFD983088:JFD983143 JOZ983088:JOZ983143 JYV983088:JYV983143 KIR983088:KIR983143 KSN983088:KSN983143 LCJ983088:LCJ983143 LMF983088:LMF983143 LWB983088:LWB983143 MFX983088:MFX983143 MPT983088:MPT983143 MZP983088:MZP983143 NJL983088:NJL983143 NTH983088:NTH983143 ODD983088:ODD983143 OMZ983088:OMZ983143 OWV983088:OWV983143 PGR983088:PGR983143 PQN983088:PQN983143 QAJ983088:QAJ983143 QKF983088:QKF983143 QUB983088:QUB983143 RDX983088:RDX983143 RNT983088:RNT983143 RXP983088:RXP983143 SHL983088:SHL983143 SRH983088:SRH983143 TBD983088:TBD983143 TKZ983088:TKZ983143 TUV983088:TUV983143 UER983088:UER983143 UON983088:UON983143 UYJ983088:UYJ983143 VIF983088:VIF983143 VSB983088:VSB983143 WBX983088:WBX983143 WLT983088:WLT983143 WVP983088:WVP983143" xr:uid="{797CD08A-1499-418F-8FDA-15B99F2F22FF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7 IZ4:IZ7 SV4:SV7 ACR4:ACR7 AMN4:AMN7 AWJ4:AWJ7 BGF4:BGF7 BQB4:BQB7 BZX4:BZX7 CJT4:CJT7 CTP4:CTP7 DDL4:DDL7 DNH4:DNH7 DXD4:DXD7 EGZ4:EGZ7 EQV4:EQV7 FAR4:FAR7 FKN4:FKN7 FUJ4:FUJ7 GEF4:GEF7 GOB4:GOB7 GXX4:GXX7 HHT4:HHT7 HRP4:HRP7 IBL4:IBL7 ILH4:ILH7 IVD4:IVD7 JEZ4:JEZ7 JOV4:JOV7 JYR4:JYR7 KIN4:KIN7 KSJ4:KSJ7 LCF4:LCF7 LMB4:LMB7 LVX4:LVX7 MFT4:MFT7 MPP4:MPP7 MZL4:MZL7 NJH4:NJH7 NTD4:NTD7 OCZ4:OCZ7 OMV4:OMV7 OWR4:OWR7 PGN4:PGN7 PQJ4:PQJ7 QAF4:QAF7 QKB4:QKB7 QTX4:QTX7 RDT4:RDT7 RNP4:RNP7 RXL4:RXL7 SHH4:SHH7 SRD4:SRD7 TAZ4:TAZ7 TKV4:TKV7 TUR4:TUR7 UEN4:UEN7 UOJ4:UOJ7 UYF4:UYF7 VIB4:VIB7 VRX4:VRX7 WBT4:WBT7 WLP4:WLP7 WVL4:WVL7 D65540:D65543 IZ65540:IZ65543 SV65540:SV65543 ACR65540:ACR65543 AMN65540:AMN65543 AWJ65540:AWJ65543 BGF65540:BGF65543 BQB65540:BQB65543 BZX65540:BZX65543 CJT65540:CJT65543 CTP65540:CTP65543 DDL65540:DDL65543 DNH65540:DNH65543 DXD65540:DXD65543 EGZ65540:EGZ65543 EQV65540:EQV65543 FAR65540:FAR65543 FKN65540:FKN65543 FUJ65540:FUJ65543 GEF65540:GEF65543 GOB65540:GOB65543 GXX65540:GXX65543 HHT65540:HHT65543 HRP65540:HRP65543 IBL65540:IBL65543 ILH65540:ILH65543 IVD65540:IVD65543 JEZ65540:JEZ65543 JOV65540:JOV65543 JYR65540:JYR65543 KIN65540:KIN65543 KSJ65540:KSJ65543 LCF65540:LCF65543 LMB65540:LMB65543 LVX65540:LVX65543 MFT65540:MFT65543 MPP65540:MPP65543 MZL65540:MZL65543 NJH65540:NJH65543 NTD65540:NTD65543 OCZ65540:OCZ65543 OMV65540:OMV65543 OWR65540:OWR65543 PGN65540:PGN65543 PQJ65540:PQJ65543 QAF65540:QAF65543 QKB65540:QKB65543 QTX65540:QTX65543 RDT65540:RDT65543 RNP65540:RNP65543 RXL65540:RXL65543 SHH65540:SHH65543 SRD65540:SRD65543 TAZ65540:TAZ65543 TKV65540:TKV65543 TUR65540:TUR65543 UEN65540:UEN65543 UOJ65540:UOJ65543 UYF65540:UYF65543 VIB65540:VIB65543 VRX65540:VRX65543 WBT65540:WBT65543 WLP65540:WLP65543 WVL65540:WVL65543 D131076:D131079 IZ131076:IZ131079 SV131076:SV131079 ACR131076:ACR131079 AMN131076:AMN131079 AWJ131076:AWJ131079 BGF131076:BGF131079 BQB131076:BQB131079 BZX131076:BZX131079 CJT131076:CJT131079 CTP131076:CTP131079 DDL131076:DDL131079 DNH131076:DNH131079 DXD131076:DXD131079 EGZ131076:EGZ131079 EQV131076:EQV131079 FAR131076:FAR131079 FKN131076:FKN131079 FUJ131076:FUJ131079 GEF131076:GEF131079 GOB131076:GOB131079 GXX131076:GXX131079 HHT131076:HHT131079 HRP131076:HRP131079 IBL131076:IBL131079 ILH131076:ILH131079 IVD131076:IVD131079 JEZ131076:JEZ131079 JOV131076:JOV131079 JYR131076:JYR131079 KIN131076:KIN131079 KSJ131076:KSJ131079 LCF131076:LCF131079 LMB131076:LMB131079 LVX131076:LVX131079 MFT131076:MFT131079 MPP131076:MPP131079 MZL131076:MZL131079 NJH131076:NJH131079 NTD131076:NTD131079 OCZ131076:OCZ131079 OMV131076:OMV131079 OWR131076:OWR131079 PGN131076:PGN131079 PQJ131076:PQJ131079 QAF131076:QAF131079 QKB131076:QKB131079 QTX131076:QTX131079 RDT131076:RDT131079 RNP131076:RNP131079 RXL131076:RXL131079 SHH131076:SHH131079 SRD131076:SRD131079 TAZ131076:TAZ131079 TKV131076:TKV131079 TUR131076:TUR131079 UEN131076:UEN131079 UOJ131076:UOJ131079 UYF131076:UYF131079 VIB131076:VIB131079 VRX131076:VRX131079 WBT131076:WBT131079 WLP131076:WLP131079 WVL131076:WVL131079 D196612:D196615 IZ196612:IZ196615 SV196612:SV196615 ACR196612:ACR196615 AMN196612:AMN196615 AWJ196612:AWJ196615 BGF196612:BGF196615 BQB196612:BQB196615 BZX196612:BZX196615 CJT196612:CJT196615 CTP196612:CTP196615 DDL196612:DDL196615 DNH196612:DNH196615 DXD196612:DXD196615 EGZ196612:EGZ196615 EQV196612:EQV196615 FAR196612:FAR196615 FKN196612:FKN196615 FUJ196612:FUJ196615 GEF196612:GEF196615 GOB196612:GOB196615 GXX196612:GXX196615 HHT196612:HHT196615 HRP196612:HRP196615 IBL196612:IBL196615 ILH196612:ILH196615 IVD196612:IVD196615 JEZ196612:JEZ196615 JOV196612:JOV196615 JYR196612:JYR196615 KIN196612:KIN196615 KSJ196612:KSJ196615 LCF196612:LCF196615 LMB196612:LMB196615 LVX196612:LVX196615 MFT196612:MFT196615 MPP196612:MPP196615 MZL196612:MZL196615 NJH196612:NJH196615 NTD196612:NTD196615 OCZ196612:OCZ196615 OMV196612:OMV196615 OWR196612:OWR196615 PGN196612:PGN196615 PQJ196612:PQJ196615 QAF196612:QAF196615 QKB196612:QKB196615 QTX196612:QTX196615 RDT196612:RDT196615 RNP196612:RNP196615 RXL196612:RXL196615 SHH196612:SHH196615 SRD196612:SRD196615 TAZ196612:TAZ196615 TKV196612:TKV196615 TUR196612:TUR196615 UEN196612:UEN196615 UOJ196612:UOJ196615 UYF196612:UYF196615 VIB196612:VIB196615 VRX196612:VRX196615 WBT196612:WBT196615 WLP196612:WLP196615 WVL196612:WVL196615 D262148:D262151 IZ262148:IZ262151 SV262148:SV262151 ACR262148:ACR262151 AMN262148:AMN262151 AWJ262148:AWJ262151 BGF262148:BGF262151 BQB262148:BQB262151 BZX262148:BZX262151 CJT262148:CJT262151 CTP262148:CTP262151 DDL262148:DDL262151 DNH262148:DNH262151 DXD262148:DXD262151 EGZ262148:EGZ262151 EQV262148:EQV262151 FAR262148:FAR262151 FKN262148:FKN262151 FUJ262148:FUJ262151 GEF262148:GEF262151 GOB262148:GOB262151 GXX262148:GXX262151 HHT262148:HHT262151 HRP262148:HRP262151 IBL262148:IBL262151 ILH262148:ILH262151 IVD262148:IVD262151 JEZ262148:JEZ262151 JOV262148:JOV262151 JYR262148:JYR262151 KIN262148:KIN262151 KSJ262148:KSJ262151 LCF262148:LCF262151 LMB262148:LMB262151 LVX262148:LVX262151 MFT262148:MFT262151 MPP262148:MPP262151 MZL262148:MZL262151 NJH262148:NJH262151 NTD262148:NTD262151 OCZ262148:OCZ262151 OMV262148:OMV262151 OWR262148:OWR262151 PGN262148:PGN262151 PQJ262148:PQJ262151 QAF262148:QAF262151 QKB262148:QKB262151 QTX262148:QTX262151 RDT262148:RDT262151 RNP262148:RNP262151 RXL262148:RXL262151 SHH262148:SHH262151 SRD262148:SRD262151 TAZ262148:TAZ262151 TKV262148:TKV262151 TUR262148:TUR262151 UEN262148:UEN262151 UOJ262148:UOJ262151 UYF262148:UYF262151 VIB262148:VIB262151 VRX262148:VRX262151 WBT262148:WBT262151 WLP262148:WLP262151 WVL262148:WVL262151 D327684:D327687 IZ327684:IZ327687 SV327684:SV327687 ACR327684:ACR327687 AMN327684:AMN327687 AWJ327684:AWJ327687 BGF327684:BGF327687 BQB327684:BQB327687 BZX327684:BZX327687 CJT327684:CJT327687 CTP327684:CTP327687 DDL327684:DDL327687 DNH327684:DNH327687 DXD327684:DXD327687 EGZ327684:EGZ327687 EQV327684:EQV327687 FAR327684:FAR327687 FKN327684:FKN327687 FUJ327684:FUJ327687 GEF327684:GEF327687 GOB327684:GOB327687 GXX327684:GXX327687 HHT327684:HHT327687 HRP327684:HRP327687 IBL327684:IBL327687 ILH327684:ILH327687 IVD327684:IVD327687 JEZ327684:JEZ327687 JOV327684:JOV327687 JYR327684:JYR327687 KIN327684:KIN327687 KSJ327684:KSJ327687 LCF327684:LCF327687 LMB327684:LMB327687 LVX327684:LVX327687 MFT327684:MFT327687 MPP327684:MPP327687 MZL327684:MZL327687 NJH327684:NJH327687 NTD327684:NTD327687 OCZ327684:OCZ327687 OMV327684:OMV327687 OWR327684:OWR327687 PGN327684:PGN327687 PQJ327684:PQJ327687 QAF327684:QAF327687 QKB327684:QKB327687 QTX327684:QTX327687 RDT327684:RDT327687 RNP327684:RNP327687 RXL327684:RXL327687 SHH327684:SHH327687 SRD327684:SRD327687 TAZ327684:TAZ327687 TKV327684:TKV327687 TUR327684:TUR327687 UEN327684:UEN327687 UOJ327684:UOJ327687 UYF327684:UYF327687 VIB327684:VIB327687 VRX327684:VRX327687 WBT327684:WBT327687 WLP327684:WLP327687 WVL327684:WVL327687 D393220:D393223 IZ393220:IZ393223 SV393220:SV393223 ACR393220:ACR393223 AMN393220:AMN393223 AWJ393220:AWJ393223 BGF393220:BGF393223 BQB393220:BQB393223 BZX393220:BZX393223 CJT393220:CJT393223 CTP393220:CTP393223 DDL393220:DDL393223 DNH393220:DNH393223 DXD393220:DXD393223 EGZ393220:EGZ393223 EQV393220:EQV393223 FAR393220:FAR393223 FKN393220:FKN393223 FUJ393220:FUJ393223 GEF393220:GEF393223 GOB393220:GOB393223 GXX393220:GXX393223 HHT393220:HHT393223 HRP393220:HRP393223 IBL393220:IBL393223 ILH393220:ILH393223 IVD393220:IVD393223 JEZ393220:JEZ393223 JOV393220:JOV393223 JYR393220:JYR393223 KIN393220:KIN393223 KSJ393220:KSJ393223 LCF393220:LCF393223 LMB393220:LMB393223 LVX393220:LVX393223 MFT393220:MFT393223 MPP393220:MPP393223 MZL393220:MZL393223 NJH393220:NJH393223 NTD393220:NTD393223 OCZ393220:OCZ393223 OMV393220:OMV393223 OWR393220:OWR393223 PGN393220:PGN393223 PQJ393220:PQJ393223 QAF393220:QAF393223 QKB393220:QKB393223 QTX393220:QTX393223 RDT393220:RDT393223 RNP393220:RNP393223 RXL393220:RXL393223 SHH393220:SHH393223 SRD393220:SRD393223 TAZ393220:TAZ393223 TKV393220:TKV393223 TUR393220:TUR393223 UEN393220:UEN393223 UOJ393220:UOJ393223 UYF393220:UYF393223 VIB393220:VIB393223 VRX393220:VRX393223 WBT393220:WBT393223 WLP393220:WLP393223 WVL393220:WVL393223 D458756:D458759 IZ458756:IZ458759 SV458756:SV458759 ACR458756:ACR458759 AMN458756:AMN458759 AWJ458756:AWJ458759 BGF458756:BGF458759 BQB458756:BQB458759 BZX458756:BZX458759 CJT458756:CJT458759 CTP458756:CTP458759 DDL458756:DDL458759 DNH458756:DNH458759 DXD458756:DXD458759 EGZ458756:EGZ458759 EQV458756:EQV458759 FAR458756:FAR458759 FKN458756:FKN458759 FUJ458756:FUJ458759 GEF458756:GEF458759 GOB458756:GOB458759 GXX458756:GXX458759 HHT458756:HHT458759 HRP458756:HRP458759 IBL458756:IBL458759 ILH458756:ILH458759 IVD458756:IVD458759 JEZ458756:JEZ458759 JOV458756:JOV458759 JYR458756:JYR458759 KIN458756:KIN458759 KSJ458756:KSJ458759 LCF458756:LCF458759 LMB458756:LMB458759 LVX458756:LVX458759 MFT458756:MFT458759 MPP458756:MPP458759 MZL458756:MZL458759 NJH458756:NJH458759 NTD458756:NTD458759 OCZ458756:OCZ458759 OMV458756:OMV458759 OWR458756:OWR458759 PGN458756:PGN458759 PQJ458756:PQJ458759 QAF458756:QAF458759 QKB458756:QKB458759 QTX458756:QTX458759 RDT458756:RDT458759 RNP458756:RNP458759 RXL458756:RXL458759 SHH458756:SHH458759 SRD458756:SRD458759 TAZ458756:TAZ458759 TKV458756:TKV458759 TUR458756:TUR458759 UEN458756:UEN458759 UOJ458756:UOJ458759 UYF458756:UYF458759 VIB458756:VIB458759 VRX458756:VRX458759 WBT458756:WBT458759 WLP458756:WLP458759 WVL458756:WVL458759 D524292:D524295 IZ524292:IZ524295 SV524292:SV524295 ACR524292:ACR524295 AMN524292:AMN524295 AWJ524292:AWJ524295 BGF524292:BGF524295 BQB524292:BQB524295 BZX524292:BZX524295 CJT524292:CJT524295 CTP524292:CTP524295 DDL524292:DDL524295 DNH524292:DNH524295 DXD524292:DXD524295 EGZ524292:EGZ524295 EQV524292:EQV524295 FAR524292:FAR524295 FKN524292:FKN524295 FUJ524292:FUJ524295 GEF524292:GEF524295 GOB524292:GOB524295 GXX524292:GXX524295 HHT524292:HHT524295 HRP524292:HRP524295 IBL524292:IBL524295 ILH524292:ILH524295 IVD524292:IVD524295 JEZ524292:JEZ524295 JOV524292:JOV524295 JYR524292:JYR524295 KIN524292:KIN524295 KSJ524292:KSJ524295 LCF524292:LCF524295 LMB524292:LMB524295 LVX524292:LVX524295 MFT524292:MFT524295 MPP524292:MPP524295 MZL524292:MZL524295 NJH524292:NJH524295 NTD524292:NTD524295 OCZ524292:OCZ524295 OMV524292:OMV524295 OWR524292:OWR524295 PGN524292:PGN524295 PQJ524292:PQJ524295 QAF524292:QAF524295 QKB524292:QKB524295 QTX524292:QTX524295 RDT524292:RDT524295 RNP524292:RNP524295 RXL524292:RXL524295 SHH524292:SHH524295 SRD524292:SRD524295 TAZ524292:TAZ524295 TKV524292:TKV524295 TUR524292:TUR524295 UEN524292:UEN524295 UOJ524292:UOJ524295 UYF524292:UYF524295 VIB524292:VIB524295 VRX524292:VRX524295 WBT524292:WBT524295 WLP524292:WLP524295 WVL524292:WVL524295 D589828:D589831 IZ589828:IZ589831 SV589828:SV589831 ACR589828:ACR589831 AMN589828:AMN589831 AWJ589828:AWJ589831 BGF589828:BGF589831 BQB589828:BQB589831 BZX589828:BZX589831 CJT589828:CJT589831 CTP589828:CTP589831 DDL589828:DDL589831 DNH589828:DNH589831 DXD589828:DXD589831 EGZ589828:EGZ589831 EQV589828:EQV589831 FAR589828:FAR589831 FKN589828:FKN589831 FUJ589828:FUJ589831 GEF589828:GEF589831 GOB589828:GOB589831 GXX589828:GXX589831 HHT589828:HHT589831 HRP589828:HRP589831 IBL589828:IBL589831 ILH589828:ILH589831 IVD589828:IVD589831 JEZ589828:JEZ589831 JOV589828:JOV589831 JYR589828:JYR589831 KIN589828:KIN589831 KSJ589828:KSJ589831 LCF589828:LCF589831 LMB589828:LMB589831 LVX589828:LVX589831 MFT589828:MFT589831 MPP589828:MPP589831 MZL589828:MZL589831 NJH589828:NJH589831 NTD589828:NTD589831 OCZ589828:OCZ589831 OMV589828:OMV589831 OWR589828:OWR589831 PGN589828:PGN589831 PQJ589828:PQJ589831 QAF589828:QAF589831 QKB589828:QKB589831 QTX589828:QTX589831 RDT589828:RDT589831 RNP589828:RNP589831 RXL589828:RXL589831 SHH589828:SHH589831 SRD589828:SRD589831 TAZ589828:TAZ589831 TKV589828:TKV589831 TUR589828:TUR589831 UEN589828:UEN589831 UOJ589828:UOJ589831 UYF589828:UYF589831 VIB589828:VIB589831 VRX589828:VRX589831 WBT589828:WBT589831 WLP589828:WLP589831 WVL589828:WVL589831 D655364:D655367 IZ655364:IZ655367 SV655364:SV655367 ACR655364:ACR655367 AMN655364:AMN655367 AWJ655364:AWJ655367 BGF655364:BGF655367 BQB655364:BQB655367 BZX655364:BZX655367 CJT655364:CJT655367 CTP655364:CTP655367 DDL655364:DDL655367 DNH655364:DNH655367 DXD655364:DXD655367 EGZ655364:EGZ655367 EQV655364:EQV655367 FAR655364:FAR655367 FKN655364:FKN655367 FUJ655364:FUJ655367 GEF655364:GEF655367 GOB655364:GOB655367 GXX655364:GXX655367 HHT655364:HHT655367 HRP655364:HRP655367 IBL655364:IBL655367 ILH655364:ILH655367 IVD655364:IVD655367 JEZ655364:JEZ655367 JOV655364:JOV655367 JYR655364:JYR655367 KIN655364:KIN655367 KSJ655364:KSJ655367 LCF655364:LCF655367 LMB655364:LMB655367 LVX655364:LVX655367 MFT655364:MFT655367 MPP655364:MPP655367 MZL655364:MZL655367 NJH655364:NJH655367 NTD655364:NTD655367 OCZ655364:OCZ655367 OMV655364:OMV655367 OWR655364:OWR655367 PGN655364:PGN655367 PQJ655364:PQJ655367 QAF655364:QAF655367 QKB655364:QKB655367 QTX655364:QTX655367 RDT655364:RDT655367 RNP655364:RNP655367 RXL655364:RXL655367 SHH655364:SHH655367 SRD655364:SRD655367 TAZ655364:TAZ655367 TKV655364:TKV655367 TUR655364:TUR655367 UEN655364:UEN655367 UOJ655364:UOJ655367 UYF655364:UYF655367 VIB655364:VIB655367 VRX655364:VRX655367 WBT655364:WBT655367 WLP655364:WLP655367 WVL655364:WVL655367 D720900:D720903 IZ720900:IZ720903 SV720900:SV720903 ACR720900:ACR720903 AMN720900:AMN720903 AWJ720900:AWJ720903 BGF720900:BGF720903 BQB720900:BQB720903 BZX720900:BZX720903 CJT720900:CJT720903 CTP720900:CTP720903 DDL720900:DDL720903 DNH720900:DNH720903 DXD720900:DXD720903 EGZ720900:EGZ720903 EQV720900:EQV720903 FAR720900:FAR720903 FKN720900:FKN720903 FUJ720900:FUJ720903 GEF720900:GEF720903 GOB720900:GOB720903 GXX720900:GXX720903 HHT720900:HHT720903 HRP720900:HRP720903 IBL720900:IBL720903 ILH720900:ILH720903 IVD720900:IVD720903 JEZ720900:JEZ720903 JOV720900:JOV720903 JYR720900:JYR720903 KIN720900:KIN720903 KSJ720900:KSJ720903 LCF720900:LCF720903 LMB720900:LMB720903 LVX720900:LVX720903 MFT720900:MFT720903 MPP720900:MPP720903 MZL720900:MZL720903 NJH720900:NJH720903 NTD720900:NTD720903 OCZ720900:OCZ720903 OMV720900:OMV720903 OWR720900:OWR720903 PGN720900:PGN720903 PQJ720900:PQJ720903 QAF720900:QAF720903 QKB720900:QKB720903 QTX720900:QTX720903 RDT720900:RDT720903 RNP720900:RNP720903 RXL720900:RXL720903 SHH720900:SHH720903 SRD720900:SRD720903 TAZ720900:TAZ720903 TKV720900:TKV720903 TUR720900:TUR720903 UEN720900:UEN720903 UOJ720900:UOJ720903 UYF720900:UYF720903 VIB720900:VIB720903 VRX720900:VRX720903 WBT720900:WBT720903 WLP720900:WLP720903 WVL720900:WVL720903 D786436:D786439 IZ786436:IZ786439 SV786436:SV786439 ACR786436:ACR786439 AMN786436:AMN786439 AWJ786436:AWJ786439 BGF786436:BGF786439 BQB786436:BQB786439 BZX786436:BZX786439 CJT786436:CJT786439 CTP786436:CTP786439 DDL786436:DDL786439 DNH786436:DNH786439 DXD786436:DXD786439 EGZ786436:EGZ786439 EQV786436:EQV786439 FAR786436:FAR786439 FKN786436:FKN786439 FUJ786436:FUJ786439 GEF786436:GEF786439 GOB786436:GOB786439 GXX786436:GXX786439 HHT786436:HHT786439 HRP786436:HRP786439 IBL786436:IBL786439 ILH786436:ILH786439 IVD786436:IVD786439 JEZ786436:JEZ786439 JOV786436:JOV786439 JYR786436:JYR786439 KIN786436:KIN786439 KSJ786436:KSJ786439 LCF786436:LCF786439 LMB786436:LMB786439 LVX786436:LVX786439 MFT786436:MFT786439 MPP786436:MPP786439 MZL786436:MZL786439 NJH786436:NJH786439 NTD786436:NTD786439 OCZ786436:OCZ786439 OMV786436:OMV786439 OWR786436:OWR786439 PGN786436:PGN786439 PQJ786436:PQJ786439 QAF786436:QAF786439 QKB786436:QKB786439 QTX786436:QTX786439 RDT786436:RDT786439 RNP786436:RNP786439 RXL786436:RXL786439 SHH786436:SHH786439 SRD786436:SRD786439 TAZ786436:TAZ786439 TKV786436:TKV786439 TUR786436:TUR786439 UEN786436:UEN786439 UOJ786436:UOJ786439 UYF786436:UYF786439 VIB786436:VIB786439 VRX786436:VRX786439 WBT786436:WBT786439 WLP786436:WLP786439 WVL786436:WVL786439 D851972:D851975 IZ851972:IZ851975 SV851972:SV851975 ACR851972:ACR851975 AMN851972:AMN851975 AWJ851972:AWJ851975 BGF851972:BGF851975 BQB851972:BQB851975 BZX851972:BZX851975 CJT851972:CJT851975 CTP851972:CTP851975 DDL851972:DDL851975 DNH851972:DNH851975 DXD851972:DXD851975 EGZ851972:EGZ851975 EQV851972:EQV851975 FAR851972:FAR851975 FKN851972:FKN851975 FUJ851972:FUJ851975 GEF851972:GEF851975 GOB851972:GOB851975 GXX851972:GXX851975 HHT851972:HHT851975 HRP851972:HRP851975 IBL851972:IBL851975 ILH851972:ILH851975 IVD851972:IVD851975 JEZ851972:JEZ851975 JOV851972:JOV851975 JYR851972:JYR851975 KIN851972:KIN851975 KSJ851972:KSJ851975 LCF851972:LCF851975 LMB851972:LMB851975 LVX851972:LVX851975 MFT851972:MFT851975 MPP851972:MPP851975 MZL851972:MZL851975 NJH851972:NJH851975 NTD851972:NTD851975 OCZ851972:OCZ851975 OMV851972:OMV851975 OWR851972:OWR851975 PGN851972:PGN851975 PQJ851972:PQJ851975 QAF851972:QAF851975 QKB851972:QKB851975 QTX851972:QTX851975 RDT851972:RDT851975 RNP851972:RNP851975 RXL851972:RXL851975 SHH851972:SHH851975 SRD851972:SRD851975 TAZ851972:TAZ851975 TKV851972:TKV851975 TUR851972:TUR851975 UEN851972:UEN851975 UOJ851972:UOJ851975 UYF851972:UYF851975 VIB851972:VIB851975 VRX851972:VRX851975 WBT851972:WBT851975 WLP851972:WLP851975 WVL851972:WVL851975 D917508:D917511 IZ917508:IZ917511 SV917508:SV917511 ACR917508:ACR917511 AMN917508:AMN917511 AWJ917508:AWJ917511 BGF917508:BGF917511 BQB917508:BQB917511 BZX917508:BZX917511 CJT917508:CJT917511 CTP917508:CTP917511 DDL917508:DDL917511 DNH917508:DNH917511 DXD917508:DXD917511 EGZ917508:EGZ917511 EQV917508:EQV917511 FAR917508:FAR917511 FKN917508:FKN917511 FUJ917508:FUJ917511 GEF917508:GEF917511 GOB917508:GOB917511 GXX917508:GXX917511 HHT917508:HHT917511 HRP917508:HRP917511 IBL917508:IBL917511 ILH917508:ILH917511 IVD917508:IVD917511 JEZ917508:JEZ917511 JOV917508:JOV917511 JYR917508:JYR917511 KIN917508:KIN917511 KSJ917508:KSJ917511 LCF917508:LCF917511 LMB917508:LMB917511 LVX917508:LVX917511 MFT917508:MFT917511 MPP917508:MPP917511 MZL917508:MZL917511 NJH917508:NJH917511 NTD917508:NTD917511 OCZ917508:OCZ917511 OMV917508:OMV917511 OWR917508:OWR917511 PGN917508:PGN917511 PQJ917508:PQJ917511 QAF917508:QAF917511 QKB917508:QKB917511 QTX917508:QTX917511 RDT917508:RDT917511 RNP917508:RNP917511 RXL917508:RXL917511 SHH917508:SHH917511 SRD917508:SRD917511 TAZ917508:TAZ917511 TKV917508:TKV917511 TUR917508:TUR917511 UEN917508:UEN917511 UOJ917508:UOJ917511 UYF917508:UYF917511 VIB917508:VIB917511 VRX917508:VRX917511 WBT917508:WBT917511 WLP917508:WLP917511 WVL917508:WVL917511 D983044:D983047 IZ983044:IZ983047 SV983044:SV983047 ACR983044:ACR983047 AMN983044:AMN983047 AWJ983044:AWJ983047 BGF983044:BGF983047 BQB983044:BQB983047 BZX983044:BZX983047 CJT983044:CJT983047 CTP983044:CTP983047 DDL983044:DDL983047 DNH983044:DNH983047 DXD983044:DXD983047 EGZ983044:EGZ983047 EQV983044:EQV983047 FAR983044:FAR983047 FKN983044:FKN983047 FUJ983044:FUJ983047 GEF983044:GEF983047 GOB983044:GOB983047 GXX983044:GXX983047 HHT983044:HHT983047 HRP983044:HRP983047 IBL983044:IBL983047 ILH983044:ILH983047 IVD983044:IVD983047 JEZ983044:JEZ983047 JOV983044:JOV983047 JYR983044:JYR983047 KIN983044:KIN983047 KSJ983044:KSJ983047 LCF983044:LCF983047 LMB983044:LMB983047 LVX983044:LVX983047 MFT983044:MFT983047 MPP983044:MPP983047 MZL983044:MZL983047 NJH983044:NJH983047 NTD983044:NTD983047 OCZ983044:OCZ983047 OMV983044:OMV983047 OWR983044:OWR983047 PGN983044:PGN983047 PQJ983044:PQJ983047 QAF983044:QAF983047 QKB983044:QKB983047 QTX983044:QTX983047 RDT983044:RDT983047 RNP983044:RNP983047 RXL983044:RXL983047 SHH983044:SHH983047 SRD983044:SRD983047 TAZ983044:TAZ983047 TKV983044:TKV983047 TUR983044:TUR983047 UEN983044:UEN983047 UOJ983044:UOJ983047 UYF983044:UYF983047 VIB983044:VIB983047 VRX983044:VRX983047 WBT983044:WBT983047 WLP983044:WLP983047 WVL983044:WVL983047 D9:D36 IZ9:IZ36 SV9:SV36 ACR9:ACR36 AMN9:AMN36 AWJ9:AWJ36 BGF9:BGF36 BQB9:BQB36 BZX9:BZX36 CJT9:CJT36 CTP9:CTP36 DDL9:DDL36 DNH9:DNH36 DXD9:DXD36 EGZ9:EGZ36 EQV9:EQV36 FAR9:FAR36 FKN9:FKN36 FUJ9:FUJ36 GEF9:GEF36 GOB9:GOB36 GXX9:GXX36 HHT9:HHT36 HRP9:HRP36 IBL9:IBL36 ILH9:ILH36 IVD9:IVD36 JEZ9:JEZ36 JOV9:JOV36 JYR9:JYR36 KIN9:KIN36 KSJ9:KSJ36 LCF9:LCF36 LMB9:LMB36 LVX9:LVX36 MFT9:MFT36 MPP9:MPP36 MZL9:MZL36 NJH9:NJH36 NTD9:NTD36 OCZ9:OCZ36 OMV9:OMV36 OWR9:OWR36 PGN9:PGN36 PQJ9:PQJ36 QAF9:QAF36 QKB9:QKB36 QTX9:QTX36 RDT9:RDT36 RNP9:RNP36 RXL9:RXL36 SHH9:SHH36 SRD9:SRD36 TAZ9:TAZ36 TKV9:TKV36 TUR9:TUR36 UEN9:UEN36 UOJ9:UOJ36 UYF9:UYF36 VIB9:VIB36 VRX9:VRX36 WBT9:WBT36 WLP9:WLP36 WVL9:WVL36 D65545:D65572 IZ65545:IZ65572 SV65545:SV65572 ACR65545:ACR65572 AMN65545:AMN65572 AWJ65545:AWJ65572 BGF65545:BGF65572 BQB65545:BQB65572 BZX65545:BZX65572 CJT65545:CJT65572 CTP65545:CTP65572 DDL65545:DDL65572 DNH65545:DNH65572 DXD65545:DXD65572 EGZ65545:EGZ65572 EQV65545:EQV65572 FAR65545:FAR65572 FKN65545:FKN65572 FUJ65545:FUJ65572 GEF65545:GEF65572 GOB65545:GOB65572 GXX65545:GXX65572 HHT65545:HHT65572 HRP65545:HRP65572 IBL65545:IBL65572 ILH65545:ILH65572 IVD65545:IVD65572 JEZ65545:JEZ65572 JOV65545:JOV65572 JYR65545:JYR65572 KIN65545:KIN65572 KSJ65545:KSJ65572 LCF65545:LCF65572 LMB65545:LMB65572 LVX65545:LVX65572 MFT65545:MFT65572 MPP65545:MPP65572 MZL65545:MZL65572 NJH65545:NJH65572 NTD65545:NTD65572 OCZ65545:OCZ65572 OMV65545:OMV65572 OWR65545:OWR65572 PGN65545:PGN65572 PQJ65545:PQJ65572 QAF65545:QAF65572 QKB65545:QKB65572 QTX65545:QTX65572 RDT65545:RDT65572 RNP65545:RNP65572 RXL65545:RXL65572 SHH65545:SHH65572 SRD65545:SRD65572 TAZ65545:TAZ65572 TKV65545:TKV65572 TUR65545:TUR65572 UEN65545:UEN65572 UOJ65545:UOJ65572 UYF65545:UYF65572 VIB65545:VIB65572 VRX65545:VRX65572 WBT65545:WBT65572 WLP65545:WLP65572 WVL65545:WVL65572 D131081:D131108 IZ131081:IZ131108 SV131081:SV131108 ACR131081:ACR131108 AMN131081:AMN131108 AWJ131081:AWJ131108 BGF131081:BGF131108 BQB131081:BQB131108 BZX131081:BZX131108 CJT131081:CJT131108 CTP131081:CTP131108 DDL131081:DDL131108 DNH131081:DNH131108 DXD131081:DXD131108 EGZ131081:EGZ131108 EQV131081:EQV131108 FAR131081:FAR131108 FKN131081:FKN131108 FUJ131081:FUJ131108 GEF131081:GEF131108 GOB131081:GOB131108 GXX131081:GXX131108 HHT131081:HHT131108 HRP131081:HRP131108 IBL131081:IBL131108 ILH131081:ILH131108 IVD131081:IVD131108 JEZ131081:JEZ131108 JOV131081:JOV131108 JYR131081:JYR131108 KIN131081:KIN131108 KSJ131081:KSJ131108 LCF131081:LCF131108 LMB131081:LMB131108 LVX131081:LVX131108 MFT131081:MFT131108 MPP131081:MPP131108 MZL131081:MZL131108 NJH131081:NJH131108 NTD131081:NTD131108 OCZ131081:OCZ131108 OMV131081:OMV131108 OWR131081:OWR131108 PGN131081:PGN131108 PQJ131081:PQJ131108 QAF131081:QAF131108 QKB131081:QKB131108 QTX131081:QTX131108 RDT131081:RDT131108 RNP131081:RNP131108 RXL131081:RXL131108 SHH131081:SHH131108 SRD131081:SRD131108 TAZ131081:TAZ131108 TKV131081:TKV131108 TUR131081:TUR131108 UEN131081:UEN131108 UOJ131081:UOJ131108 UYF131081:UYF131108 VIB131081:VIB131108 VRX131081:VRX131108 WBT131081:WBT131108 WLP131081:WLP131108 WVL131081:WVL131108 D196617:D196644 IZ196617:IZ196644 SV196617:SV196644 ACR196617:ACR196644 AMN196617:AMN196644 AWJ196617:AWJ196644 BGF196617:BGF196644 BQB196617:BQB196644 BZX196617:BZX196644 CJT196617:CJT196644 CTP196617:CTP196644 DDL196617:DDL196644 DNH196617:DNH196644 DXD196617:DXD196644 EGZ196617:EGZ196644 EQV196617:EQV196644 FAR196617:FAR196644 FKN196617:FKN196644 FUJ196617:FUJ196644 GEF196617:GEF196644 GOB196617:GOB196644 GXX196617:GXX196644 HHT196617:HHT196644 HRP196617:HRP196644 IBL196617:IBL196644 ILH196617:ILH196644 IVD196617:IVD196644 JEZ196617:JEZ196644 JOV196617:JOV196644 JYR196617:JYR196644 KIN196617:KIN196644 KSJ196617:KSJ196644 LCF196617:LCF196644 LMB196617:LMB196644 LVX196617:LVX196644 MFT196617:MFT196644 MPP196617:MPP196644 MZL196617:MZL196644 NJH196617:NJH196644 NTD196617:NTD196644 OCZ196617:OCZ196644 OMV196617:OMV196644 OWR196617:OWR196644 PGN196617:PGN196644 PQJ196617:PQJ196644 QAF196617:QAF196644 QKB196617:QKB196644 QTX196617:QTX196644 RDT196617:RDT196644 RNP196617:RNP196644 RXL196617:RXL196644 SHH196617:SHH196644 SRD196617:SRD196644 TAZ196617:TAZ196644 TKV196617:TKV196644 TUR196617:TUR196644 UEN196617:UEN196644 UOJ196617:UOJ196644 UYF196617:UYF196644 VIB196617:VIB196644 VRX196617:VRX196644 WBT196617:WBT196644 WLP196617:WLP196644 WVL196617:WVL196644 D262153:D262180 IZ262153:IZ262180 SV262153:SV262180 ACR262153:ACR262180 AMN262153:AMN262180 AWJ262153:AWJ262180 BGF262153:BGF262180 BQB262153:BQB262180 BZX262153:BZX262180 CJT262153:CJT262180 CTP262153:CTP262180 DDL262153:DDL262180 DNH262153:DNH262180 DXD262153:DXD262180 EGZ262153:EGZ262180 EQV262153:EQV262180 FAR262153:FAR262180 FKN262153:FKN262180 FUJ262153:FUJ262180 GEF262153:GEF262180 GOB262153:GOB262180 GXX262153:GXX262180 HHT262153:HHT262180 HRP262153:HRP262180 IBL262153:IBL262180 ILH262153:ILH262180 IVD262153:IVD262180 JEZ262153:JEZ262180 JOV262153:JOV262180 JYR262153:JYR262180 KIN262153:KIN262180 KSJ262153:KSJ262180 LCF262153:LCF262180 LMB262153:LMB262180 LVX262153:LVX262180 MFT262153:MFT262180 MPP262153:MPP262180 MZL262153:MZL262180 NJH262153:NJH262180 NTD262153:NTD262180 OCZ262153:OCZ262180 OMV262153:OMV262180 OWR262153:OWR262180 PGN262153:PGN262180 PQJ262153:PQJ262180 QAF262153:QAF262180 QKB262153:QKB262180 QTX262153:QTX262180 RDT262153:RDT262180 RNP262153:RNP262180 RXL262153:RXL262180 SHH262153:SHH262180 SRD262153:SRD262180 TAZ262153:TAZ262180 TKV262153:TKV262180 TUR262153:TUR262180 UEN262153:UEN262180 UOJ262153:UOJ262180 UYF262153:UYF262180 VIB262153:VIB262180 VRX262153:VRX262180 WBT262153:WBT262180 WLP262153:WLP262180 WVL262153:WVL262180 D327689:D327716 IZ327689:IZ327716 SV327689:SV327716 ACR327689:ACR327716 AMN327689:AMN327716 AWJ327689:AWJ327716 BGF327689:BGF327716 BQB327689:BQB327716 BZX327689:BZX327716 CJT327689:CJT327716 CTP327689:CTP327716 DDL327689:DDL327716 DNH327689:DNH327716 DXD327689:DXD327716 EGZ327689:EGZ327716 EQV327689:EQV327716 FAR327689:FAR327716 FKN327689:FKN327716 FUJ327689:FUJ327716 GEF327689:GEF327716 GOB327689:GOB327716 GXX327689:GXX327716 HHT327689:HHT327716 HRP327689:HRP327716 IBL327689:IBL327716 ILH327689:ILH327716 IVD327689:IVD327716 JEZ327689:JEZ327716 JOV327689:JOV327716 JYR327689:JYR327716 KIN327689:KIN327716 KSJ327689:KSJ327716 LCF327689:LCF327716 LMB327689:LMB327716 LVX327689:LVX327716 MFT327689:MFT327716 MPP327689:MPP327716 MZL327689:MZL327716 NJH327689:NJH327716 NTD327689:NTD327716 OCZ327689:OCZ327716 OMV327689:OMV327716 OWR327689:OWR327716 PGN327689:PGN327716 PQJ327689:PQJ327716 QAF327689:QAF327716 QKB327689:QKB327716 QTX327689:QTX327716 RDT327689:RDT327716 RNP327689:RNP327716 RXL327689:RXL327716 SHH327689:SHH327716 SRD327689:SRD327716 TAZ327689:TAZ327716 TKV327689:TKV327716 TUR327689:TUR327716 UEN327689:UEN327716 UOJ327689:UOJ327716 UYF327689:UYF327716 VIB327689:VIB327716 VRX327689:VRX327716 WBT327689:WBT327716 WLP327689:WLP327716 WVL327689:WVL327716 D393225:D393252 IZ393225:IZ393252 SV393225:SV393252 ACR393225:ACR393252 AMN393225:AMN393252 AWJ393225:AWJ393252 BGF393225:BGF393252 BQB393225:BQB393252 BZX393225:BZX393252 CJT393225:CJT393252 CTP393225:CTP393252 DDL393225:DDL393252 DNH393225:DNH393252 DXD393225:DXD393252 EGZ393225:EGZ393252 EQV393225:EQV393252 FAR393225:FAR393252 FKN393225:FKN393252 FUJ393225:FUJ393252 GEF393225:GEF393252 GOB393225:GOB393252 GXX393225:GXX393252 HHT393225:HHT393252 HRP393225:HRP393252 IBL393225:IBL393252 ILH393225:ILH393252 IVD393225:IVD393252 JEZ393225:JEZ393252 JOV393225:JOV393252 JYR393225:JYR393252 KIN393225:KIN393252 KSJ393225:KSJ393252 LCF393225:LCF393252 LMB393225:LMB393252 LVX393225:LVX393252 MFT393225:MFT393252 MPP393225:MPP393252 MZL393225:MZL393252 NJH393225:NJH393252 NTD393225:NTD393252 OCZ393225:OCZ393252 OMV393225:OMV393252 OWR393225:OWR393252 PGN393225:PGN393252 PQJ393225:PQJ393252 QAF393225:QAF393252 QKB393225:QKB393252 QTX393225:QTX393252 RDT393225:RDT393252 RNP393225:RNP393252 RXL393225:RXL393252 SHH393225:SHH393252 SRD393225:SRD393252 TAZ393225:TAZ393252 TKV393225:TKV393252 TUR393225:TUR393252 UEN393225:UEN393252 UOJ393225:UOJ393252 UYF393225:UYF393252 VIB393225:VIB393252 VRX393225:VRX393252 WBT393225:WBT393252 WLP393225:WLP393252 WVL393225:WVL393252 D458761:D458788 IZ458761:IZ458788 SV458761:SV458788 ACR458761:ACR458788 AMN458761:AMN458788 AWJ458761:AWJ458788 BGF458761:BGF458788 BQB458761:BQB458788 BZX458761:BZX458788 CJT458761:CJT458788 CTP458761:CTP458788 DDL458761:DDL458788 DNH458761:DNH458788 DXD458761:DXD458788 EGZ458761:EGZ458788 EQV458761:EQV458788 FAR458761:FAR458788 FKN458761:FKN458788 FUJ458761:FUJ458788 GEF458761:GEF458788 GOB458761:GOB458788 GXX458761:GXX458788 HHT458761:HHT458788 HRP458761:HRP458788 IBL458761:IBL458788 ILH458761:ILH458788 IVD458761:IVD458788 JEZ458761:JEZ458788 JOV458761:JOV458788 JYR458761:JYR458788 KIN458761:KIN458788 KSJ458761:KSJ458788 LCF458761:LCF458788 LMB458761:LMB458788 LVX458761:LVX458788 MFT458761:MFT458788 MPP458761:MPP458788 MZL458761:MZL458788 NJH458761:NJH458788 NTD458761:NTD458788 OCZ458761:OCZ458788 OMV458761:OMV458788 OWR458761:OWR458788 PGN458761:PGN458788 PQJ458761:PQJ458788 QAF458761:QAF458788 QKB458761:QKB458788 QTX458761:QTX458788 RDT458761:RDT458788 RNP458761:RNP458788 RXL458761:RXL458788 SHH458761:SHH458788 SRD458761:SRD458788 TAZ458761:TAZ458788 TKV458761:TKV458788 TUR458761:TUR458788 UEN458761:UEN458788 UOJ458761:UOJ458788 UYF458761:UYF458788 VIB458761:VIB458788 VRX458761:VRX458788 WBT458761:WBT458788 WLP458761:WLP458788 WVL458761:WVL458788 D524297:D524324 IZ524297:IZ524324 SV524297:SV524324 ACR524297:ACR524324 AMN524297:AMN524324 AWJ524297:AWJ524324 BGF524297:BGF524324 BQB524297:BQB524324 BZX524297:BZX524324 CJT524297:CJT524324 CTP524297:CTP524324 DDL524297:DDL524324 DNH524297:DNH524324 DXD524297:DXD524324 EGZ524297:EGZ524324 EQV524297:EQV524324 FAR524297:FAR524324 FKN524297:FKN524324 FUJ524297:FUJ524324 GEF524297:GEF524324 GOB524297:GOB524324 GXX524297:GXX524324 HHT524297:HHT524324 HRP524297:HRP524324 IBL524297:IBL524324 ILH524297:ILH524324 IVD524297:IVD524324 JEZ524297:JEZ524324 JOV524297:JOV524324 JYR524297:JYR524324 KIN524297:KIN524324 KSJ524297:KSJ524324 LCF524297:LCF524324 LMB524297:LMB524324 LVX524297:LVX524324 MFT524297:MFT524324 MPP524297:MPP524324 MZL524297:MZL524324 NJH524297:NJH524324 NTD524297:NTD524324 OCZ524297:OCZ524324 OMV524297:OMV524324 OWR524297:OWR524324 PGN524297:PGN524324 PQJ524297:PQJ524324 QAF524297:QAF524324 QKB524297:QKB524324 QTX524297:QTX524324 RDT524297:RDT524324 RNP524297:RNP524324 RXL524297:RXL524324 SHH524297:SHH524324 SRD524297:SRD524324 TAZ524297:TAZ524324 TKV524297:TKV524324 TUR524297:TUR524324 UEN524297:UEN524324 UOJ524297:UOJ524324 UYF524297:UYF524324 VIB524297:VIB524324 VRX524297:VRX524324 WBT524297:WBT524324 WLP524297:WLP524324 WVL524297:WVL524324 D589833:D589860 IZ589833:IZ589860 SV589833:SV589860 ACR589833:ACR589860 AMN589833:AMN589860 AWJ589833:AWJ589860 BGF589833:BGF589860 BQB589833:BQB589860 BZX589833:BZX589860 CJT589833:CJT589860 CTP589833:CTP589860 DDL589833:DDL589860 DNH589833:DNH589860 DXD589833:DXD589860 EGZ589833:EGZ589860 EQV589833:EQV589860 FAR589833:FAR589860 FKN589833:FKN589860 FUJ589833:FUJ589860 GEF589833:GEF589860 GOB589833:GOB589860 GXX589833:GXX589860 HHT589833:HHT589860 HRP589833:HRP589860 IBL589833:IBL589860 ILH589833:ILH589860 IVD589833:IVD589860 JEZ589833:JEZ589860 JOV589833:JOV589860 JYR589833:JYR589860 KIN589833:KIN589860 KSJ589833:KSJ589860 LCF589833:LCF589860 LMB589833:LMB589860 LVX589833:LVX589860 MFT589833:MFT589860 MPP589833:MPP589860 MZL589833:MZL589860 NJH589833:NJH589860 NTD589833:NTD589860 OCZ589833:OCZ589860 OMV589833:OMV589860 OWR589833:OWR589860 PGN589833:PGN589860 PQJ589833:PQJ589860 QAF589833:QAF589860 QKB589833:QKB589860 QTX589833:QTX589860 RDT589833:RDT589860 RNP589833:RNP589860 RXL589833:RXL589860 SHH589833:SHH589860 SRD589833:SRD589860 TAZ589833:TAZ589860 TKV589833:TKV589860 TUR589833:TUR589860 UEN589833:UEN589860 UOJ589833:UOJ589860 UYF589833:UYF589860 VIB589833:VIB589860 VRX589833:VRX589860 WBT589833:WBT589860 WLP589833:WLP589860 WVL589833:WVL589860 D655369:D655396 IZ655369:IZ655396 SV655369:SV655396 ACR655369:ACR655396 AMN655369:AMN655396 AWJ655369:AWJ655396 BGF655369:BGF655396 BQB655369:BQB655396 BZX655369:BZX655396 CJT655369:CJT655396 CTP655369:CTP655396 DDL655369:DDL655396 DNH655369:DNH655396 DXD655369:DXD655396 EGZ655369:EGZ655396 EQV655369:EQV655396 FAR655369:FAR655396 FKN655369:FKN655396 FUJ655369:FUJ655396 GEF655369:GEF655396 GOB655369:GOB655396 GXX655369:GXX655396 HHT655369:HHT655396 HRP655369:HRP655396 IBL655369:IBL655396 ILH655369:ILH655396 IVD655369:IVD655396 JEZ655369:JEZ655396 JOV655369:JOV655396 JYR655369:JYR655396 KIN655369:KIN655396 KSJ655369:KSJ655396 LCF655369:LCF655396 LMB655369:LMB655396 LVX655369:LVX655396 MFT655369:MFT655396 MPP655369:MPP655396 MZL655369:MZL655396 NJH655369:NJH655396 NTD655369:NTD655396 OCZ655369:OCZ655396 OMV655369:OMV655396 OWR655369:OWR655396 PGN655369:PGN655396 PQJ655369:PQJ655396 QAF655369:QAF655396 QKB655369:QKB655396 QTX655369:QTX655396 RDT655369:RDT655396 RNP655369:RNP655396 RXL655369:RXL655396 SHH655369:SHH655396 SRD655369:SRD655396 TAZ655369:TAZ655396 TKV655369:TKV655396 TUR655369:TUR655396 UEN655369:UEN655396 UOJ655369:UOJ655396 UYF655369:UYF655396 VIB655369:VIB655396 VRX655369:VRX655396 WBT655369:WBT655396 WLP655369:WLP655396 WVL655369:WVL655396 D720905:D720932 IZ720905:IZ720932 SV720905:SV720932 ACR720905:ACR720932 AMN720905:AMN720932 AWJ720905:AWJ720932 BGF720905:BGF720932 BQB720905:BQB720932 BZX720905:BZX720932 CJT720905:CJT720932 CTP720905:CTP720932 DDL720905:DDL720932 DNH720905:DNH720932 DXD720905:DXD720932 EGZ720905:EGZ720932 EQV720905:EQV720932 FAR720905:FAR720932 FKN720905:FKN720932 FUJ720905:FUJ720932 GEF720905:GEF720932 GOB720905:GOB720932 GXX720905:GXX720932 HHT720905:HHT720932 HRP720905:HRP720932 IBL720905:IBL720932 ILH720905:ILH720932 IVD720905:IVD720932 JEZ720905:JEZ720932 JOV720905:JOV720932 JYR720905:JYR720932 KIN720905:KIN720932 KSJ720905:KSJ720932 LCF720905:LCF720932 LMB720905:LMB720932 LVX720905:LVX720932 MFT720905:MFT720932 MPP720905:MPP720932 MZL720905:MZL720932 NJH720905:NJH720932 NTD720905:NTD720932 OCZ720905:OCZ720932 OMV720905:OMV720932 OWR720905:OWR720932 PGN720905:PGN720932 PQJ720905:PQJ720932 QAF720905:QAF720932 QKB720905:QKB720932 QTX720905:QTX720932 RDT720905:RDT720932 RNP720905:RNP720932 RXL720905:RXL720932 SHH720905:SHH720932 SRD720905:SRD720932 TAZ720905:TAZ720932 TKV720905:TKV720932 TUR720905:TUR720932 UEN720905:UEN720932 UOJ720905:UOJ720932 UYF720905:UYF720932 VIB720905:VIB720932 VRX720905:VRX720932 WBT720905:WBT720932 WLP720905:WLP720932 WVL720905:WVL720932 D786441:D786468 IZ786441:IZ786468 SV786441:SV786468 ACR786441:ACR786468 AMN786441:AMN786468 AWJ786441:AWJ786468 BGF786441:BGF786468 BQB786441:BQB786468 BZX786441:BZX786468 CJT786441:CJT786468 CTP786441:CTP786468 DDL786441:DDL786468 DNH786441:DNH786468 DXD786441:DXD786468 EGZ786441:EGZ786468 EQV786441:EQV786468 FAR786441:FAR786468 FKN786441:FKN786468 FUJ786441:FUJ786468 GEF786441:GEF786468 GOB786441:GOB786468 GXX786441:GXX786468 HHT786441:HHT786468 HRP786441:HRP786468 IBL786441:IBL786468 ILH786441:ILH786468 IVD786441:IVD786468 JEZ786441:JEZ786468 JOV786441:JOV786468 JYR786441:JYR786468 KIN786441:KIN786468 KSJ786441:KSJ786468 LCF786441:LCF786468 LMB786441:LMB786468 LVX786441:LVX786468 MFT786441:MFT786468 MPP786441:MPP786468 MZL786441:MZL786468 NJH786441:NJH786468 NTD786441:NTD786468 OCZ786441:OCZ786468 OMV786441:OMV786468 OWR786441:OWR786468 PGN786441:PGN786468 PQJ786441:PQJ786468 QAF786441:QAF786468 QKB786441:QKB786468 QTX786441:QTX786468 RDT786441:RDT786468 RNP786441:RNP786468 RXL786441:RXL786468 SHH786441:SHH786468 SRD786441:SRD786468 TAZ786441:TAZ786468 TKV786441:TKV786468 TUR786441:TUR786468 UEN786441:UEN786468 UOJ786441:UOJ786468 UYF786441:UYF786468 VIB786441:VIB786468 VRX786441:VRX786468 WBT786441:WBT786468 WLP786441:WLP786468 WVL786441:WVL786468 D851977:D852004 IZ851977:IZ852004 SV851977:SV852004 ACR851977:ACR852004 AMN851977:AMN852004 AWJ851977:AWJ852004 BGF851977:BGF852004 BQB851977:BQB852004 BZX851977:BZX852004 CJT851977:CJT852004 CTP851977:CTP852004 DDL851977:DDL852004 DNH851977:DNH852004 DXD851977:DXD852004 EGZ851977:EGZ852004 EQV851977:EQV852004 FAR851977:FAR852004 FKN851977:FKN852004 FUJ851977:FUJ852004 GEF851977:GEF852004 GOB851977:GOB852004 GXX851977:GXX852004 HHT851977:HHT852004 HRP851977:HRP852004 IBL851977:IBL852004 ILH851977:ILH852004 IVD851977:IVD852004 JEZ851977:JEZ852004 JOV851977:JOV852004 JYR851977:JYR852004 KIN851977:KIN852004 KSJ851977:KSJ852004 LCF851977:LCF852004 LMB851977:LMB852004 LVX851977:LVX852004 MFT851977:MFT852004 MPP851977:MPP852004 MZL851977:MZL852004 NJH851977:NJH852004 NTD851977:NTD852004 OCZ851977:OCZ852004 OMV851977:OMV852004 OWR851977:OWR852004 PGN851977:PGN852004 PQJ851977:PQJ852004 QAF851977:QAF852004 QKB851977:QKB852004 QTX851977:QTX852004 RDT851977:RDT852004 RNP851977:RNP852004 RXL851977:RXL852004 SHH851977:SHH852004 SRD851977:SRD852004 TAZ851977:TAZ852004 TKV851977:TKV852004 TUR851977:TUR852004 UEN851977:UEN852004 UOJ851977:UOJ852004 UYF851977:UYF852004 VIB851977:VIB852004 VRX851977:VRX852004 WBT851977:WBT852004 WLP851977:WLP852004 WVL851977:WVL852004 D917513:D917540 IZ917513:IZ917540 SV917513:SV917540 ACR917513:ACR917540 AMN917513:AMN917540 AWJ917513:AWJ917540 BGF917513:BGF917540 BQB917513:BQB917540 BZX917513:BZX917540 CJT917513:CJT917540 CTP917513:CTP917540 DDL917513:DDL917540 DNH917513:DNH917540 DXD917513:DXD917540 EGZ917513:EGZ917540 EQV917513:EQV917540 FAR917513:FAR917540 FKN917513:FKN917540 FUJ917513:FUJ917540 GEF917513:GEF917540 GOB917513:GOB917540 GXX917513:GXX917540 HHT917513:HHT917540 HRP917513:HRP917540 IBL917513:IBL917540 ILH917513:ILH917540 IVD917513:IVD917540 JEZ917513:JEZ917540 JOV917513:JOV917540 JYR917513:JYR917540 KIN917513:KIN917540 KSJ917513:KSJ917540 LCF917513:LCF917540 LMB917513:LMB917540 LVX917513:LVX917540 MFT917513:MFT917540 MPP917513:MPP917540 MZL917513:MZL917540 NJH917513:NJH917540 NTD917513:NTD917540 OCZ917513:OCZ917540 OMV917513:OMV917540 OWR917513:OWR917540 PGN917513:PGN917540 PQJ917513:PQJ917540 QAF917513:QAF917540 QKB917513:QKB917540 QTX917513:QTX917540 RDT917513:RDT917540 RNP917513:RNP917540 RXL917513:RXL917540 SHH917513:SHH917540 SRD917513:SRD917540 TAZ917513:TAZ917540 TKV917513:TKV917540 TUR917513:TUR917540 UEN917513:UEN917540 UOJ917513:UOJ917540 UYF917513:UYF917540 VIB917513:VIB917540 VRX917513:VRX917540 WBT917513:WBT917540 WLP917513:WLP917540 WVL917513:WVL917540 D983049:D983076 IZ983049:IZ983076 SV983049:SV983076 ACR983049:ACR983076 AMN983049:AMN983076 AWJ983049:AWJ983076 BGF983049:BGF983076 BQB983049:BQB983076 BZX983049:BZX983076 CJT983049:CJT983076 CTP983049:CTP983076 DDL983049:DDL983076 DNH983049:DNH983076 DXD983049:DXD983076 EGZ983049:EGZ983076 EQV983049:EQV983076 FAR983049:FAR983076 FKN983049:FKN983076 FUJ983049:FUJ983076 GEF983049:GEF983076 GOB983049:GOB983076 GXX983049:GXX983076 HHT983049:HHT983076 HRP983049:HRP983076 IBL983049:IBL983076 ILH983049:ILH983076 IVD983049:IVD983076 JEZ983049:JEZ983076 JOV983049:JOV983076 JYR983049:JYR983076 KIN983049:KIN983076 KSJ983049:KSJ983076 LCF983049:LCF983076 LMB983049:LMB983076 LVX983049:LVX983076 MFT983049:MFT983076 MPP983049:MPP983076 MZL983049:MZL983076 NJH983049:NJH983076 NTD983049:NTD983076 OCZ983049:OCZ983076 OMV983049:OMV983076 OWR983049:OWR983076 PGN983049:PGN983076 PQJ983049:PQJ983076 QAF983049:QAF983076 QKB983049:QKB983076 QTX983049:QTX983076 RDT983049:RDT983076 RNP983049:RNP983076 RXL983049:RXL983076 SHH983049:SHH983076 SRD983049:SRD983076 TAZ983049:TAZ983076 TKV983049:TKV983076 TUR983049:TUR983076 UEN983049:UEN983076 UOJ983049:UOJ983076 UYF983049:UYF983076 VIB983049:VIB983076 VRX983049:VRX983076 WBT983049:WBT983076 WLP983049:WLP983076 WVL983049:WVL983076 D48:D103 IZ48:IZ103 SV48:SV103 ACR48:ACR103 AMN48:AMN103 AWJ48:AWJ103 BGF48:BGF103 BQB48:BQB103 BZX48:BZX103 CJT48:CJT103 CTP48:CTP103 DDL48:DDL103 DNH48:DNH103 DXD48:DXD103 EGZ48:EGZ103 EQV48:EQV103 FAR48:FAR103 FKN48:FKN103 FUJ48:FUJ103 GEF48:GEF103 GOB48:GOB103 GXX48:GXX103 HHT48:HHT103 HRP48:HRP103 IBL48:IBL103 ILH48:ILH103 IVD48:IVD103 JEZ48:JEZ103 JOV48:JOV103 JYR48:JYR103 KIN48:KIN103 KSJ48:KSJ103 LCF48:LCF103 LMB48:LMB103 LVX48:LVX103 MFT48:MFT103 MPP48:MPP103 MZL48:MZL103 NJH48:NJH103 NTD48:NTD103 OCZ48:OCZ103 OMV48:OMV103 OWR48:OWR103 PGN48:PGN103 PQJ48:PQJ103 QAF48:QAF103 QKB48:QKB103 QTX48:QTX103 RDT48:RDT103 RNP48:RNP103 RXL48:RXL103 SHH48:SHH103 SRD48:SRD103 TAZ48:TAZ103 TKV48:TKV103 TUR48:TUR103 UEN48:UEN103 UOJ48:UOJ103 UYF48:UYF103 VIB48:VIB103 VRX48:VRX103 WBT48:WBT103 WLP48:WLP103 WVL48:WVL103 D65584:D65639 IZ65584:IZ65639 SV65584:SV65639 ACR65584:ACR65639 AMN65584:AMN65639 AWJ65584:AWJ65639 BGF65584:BGF65639 BQB65584:BQB65639 BZX65584:BZX65639 CJT65584:CJT65639 CTP65584:CTP65639 DDL65584:DDL65639 DNH65584:DNH65639 DXD65584:DXD65639 EGZ65584:EGZ65639 EQV65584:EQV65639 FAR65584:FAR65639 FKN65584:FKN65639 FUJ65584:FUJ65639 GEF65584:GEF65639 GOB65584:GOB65639 GXX65584:GXX65639 HHT65584:HHT65639 HRP65584:HRP65639 IBL65584:IBL65639 ILH65584:ILH65639 IVD65584:IVD65639 JEZ65584:JEZ65639 JOV65584:JOV65639 JYR65584:JYR65639 KIN65584:KIN65639 KSJ65584:KSJ65639 LCF65584:LCF65639 LMB65584:LMB65639 LVX65584:LVX65639 MFT65584:MFT65639 MPP65584:MPP65639 MZL65584:MZL65639 NJH65584:NJH65639 NTD65584:NTD65639 OCZ65584:OCZ65639 OMV65584:OMV65639 OWR65584:OWR65639 PGN65584:PGN65639 PQJ65584:PQJ65639 QAF65584:QAF65639 QKB65584:QKB65639 QTX65584:QTX65639 RDT65584:RDT65639 RNP65584:RNP65639 RXL65584:RXL65639 SHH65584:SHH65639 SRD65584:SRD65639 TAZ65584:TAZ65639 TKV65584:TKV65639 TUR65584:TUR65639 UEN65584:UEN65639 UOJ65584:UOJ65639 UYF65584:UYF65639 VIB65584:VIB65639 VRX65584:VRX65639 WBT65584:WBT65639 WLP65584:WLP65639 WVL65584:WVL65639 D131120:D131175 IZ131120:IZ131175 SV131120:SV131175 ACR131120:ACR131175 AMN131120:AMN131175 AWJ131120:AWJ131175 BGF131120:BGF131175 BQB131120:BQB131175 BZX131120:BZX131175 CJT131120:CJT131175 CTP131120:CTP131175 DDL131120:DDL131175 DNH131120:DNH131175 DXD131120:DXD131175 EGZ131120:EGZ131175 EQV131120:EQV131175 FAR131120:FAR131175 FKN131120:FKN131175 FUJ131120:FUJ131175 GEF131120:GEF131175 GOB131120:GOB131175 GXX131120:GXX131175 HHT131120:HHT131175 HRP131120:HRP131175 IBL131120:IBL131175 ILH131120:ILH131175 IVD131120:IVD131175 JEZ131120:JEZ131175 JOV131120:JOV131175 JYR131120:JYR131175 KIN131120:KIN131175 KSJ131120:KSJ131175 LCF131120:LCF131175 LMB131120:LMB131175 LVX131120:LVX131175 MFT131120:MFT131175 MPP131120:MPP131175 MZL131120:MZL131175 NJH131120:NJH131175 NTD131120:NTD131175 OCZ131120:OCZ131175 OMV131120:OMV131175 OWR131120:OWR131175 PGN131120:PGN131175 PQJ131120:PQJ131175 QAF131120:QAF131175 QKB131120:QKB131175 QTX131120:QTX131175 RDT131120:RDT131175 RNP131120:RNP131175 RXL131120:RXL131175 SHH131120:SHH131175 SRD131120:SRD131175 TAZ131120:TAZ131175 TKV131120:TKV131175 TUR131120:TUR131175 UEN131120:UEN131175 UOJ131120:UOJ131175 UYF131120:UYF131175 VIB131120:VIB131175 VRX131120:VRX131175 WBT131120:WBT131175 WLP131120:WLP131175 WVL131120:WVL131175 D196656:D196711 IZ196656:IZ196711 SV196656:SV196711 ACR196656:ACR196711 AMN196656:AMN196711 AWJ196656:AWJ196711 BGF196656:BGF196711 BQB196656:BQB196711 BZX196656:BZX196711 CJT196656:CJT196711 CTP196656:CTP196711 DDL196656:DDL196711 DNH196656:DNH196711 DXD196656:DXD196711 EGZ196656:EGZ196711 EQV196656:EQV196711 FAR196656:FAR196711 FKN196656:FKN196711 FUJ196656:FUJ196711 GEF196656:GEF196711 GOB196656:GOB196711 GXX196656:GXX196711 HHT196656:HHT196711 HRP196656:HRP196711 IBL196656:IBL196711 ILH196656:ILH196711 IVD196656:IVD196711 JEZ196656:JEZ196711 JOV196656:JOV196711 JYR196656:JYR196711 KIN196656:KIN196711 KSJ196656:KSJ196711 LCF196656:LCF196711 LMB196656:LMB196711 LVX196656:LVX196711 MFT196656:MFT196711 MPP196656:MPP196711 MZL196656:MZL196711 NJH196656:NJH196711 NTD196656:NTD196711 OCZ196656:OCZ196711 OMV196656:OMV196711 OWR196656:OWR196711 PGN196656:PGN196711 PQJ196656:PQJ196711 QAF196656:QAF196711 QKB196656:QKB196711 QTX196656:QTX196711 RDT196656:RDT196711 RNP196656:RNP196711 RXL196656:RXL196711 SHH196656:SHH196711 SRD196656:SRD196711 TAZ196656:TAZ196711 TKV196656:TKV196711 TUR196656:TUR196711 UEN196656:UEN196711 UOJ196656:UOJ196711 UYF196656:UYF196711 VIB196656:VIB196711 VRX196656:VRX196711 WBT196656:WBT196711 WLP196656:WLP196711 WVL196656:WVL196711 D262192:D262247 IZ262192:IZ262247 SV262192:SV262247 ACR262192:ACR262247 AMN262192:AMN262247 AWJ262192:AWJ262247 BGF262192:BGF262247 BQB262192:BQB262247 BZX262192:BZX262247 CJT262192:CJT262247 CTP262192:CTP262247 DDL262192:DDL262247 DNH262192:DNH262247 DXD262192:DXD262247 EGZ262192:EGZ262247 EQV262192:EQV262247 FAR262192:FAR262247 FKN262192:FKN262247 FUJ262192:FUJ262247 GEF262192:GEF262247 GOB262192:GOB262247 GXX262192:GXX262247 HHT262192:HHT262247 HRP262192:HRP262247 IBL262192:IBL262247 ILH262192:ILH262247 IVD262192:IVD262247 JEZ262192:JEZ262247 JOV262192:JOV262247 JYR262192:JYR262247 KIN262192:KIN262247 KSJ262192:KSJ262247 LCF262192:LCF262247 LMB262192:LMB262247 LVX262192:LVX262247 MFT262192:MFT262247 MPP262192:MPP262247 MZL262192:MZL262247 NJH262192:NJH262247 NTD262192:NTD262247 OCZ262192:OCZ262247 OMV262192:OMV262247 OWR262192:OWR262247 PGN262192:PGN262247 PQJ262192:PQJ262247 QAF262192:QAF262247 QKB262192:QKB262247 QTX262192:QTX262247 RDT262192:RDT262247 RNP262192:RNP262247 RXL262192:RXL262247 SHH262192:SHH262247 SRD262192:SRD262247 TAZ262192:TAZ262247 TKV262192:TKV262247 TUR262192:TUR262247 UEN262192:UEN262247 UOJ262192:UOJ262247 UYF262192:UYF262247 VIB262192:VIB262247 VRX262192:VRX262247 WBT262192:WBT262247 WLP262192:WLP262247 WVL262192:WVL262247 D327728:D327783 IZ327728:IZ327783 SV327728:SV327783 ACR327728:ACR327783 AMN327728:AMN327783 AWJ327728:AWJ327783 BGF327728:BGF327783 BQB327728:BQB327783 BZX327728:BZX327783 CJT327728:CJT327783 CTP327728:CTP327783 DDL327728:DDL327783 DNH327728:DNH327783 DXD327728:DXD327783 EGZ327728:EGZ327783 EQV327728:EQV327783 FAR327728:FAR327783 FKN327728:FKN327783 FUJ327728:FUJ327783 GEF327728:GEF327783 GOB327728:GOB327783 GXX327728:GXX327783 HHT327728:HHT327783 HRP327728:HRP327783 IBL327728:IBL327783 ILH327728:ILH327783 IVD327728:IVD327783 JEZ327728:JEZ327783 JOV327728:JOV327783 JYR327728:JYR327783 KIN327728:KIN327783 KSJ327728:KSJ327783 LCF327728:LCF327783 LMB327728:LMB327783 LVX327728:LVX327783 MFT327728:MFT327783 MPP327728:MPP327783 MZL327728:MZL327783 NJH327728:NJH327783 NTD327728:NTD327783 OCZ327728:OCZ327783 OMV327728:OMV327783 OWR327728:OWR327783 PGN327728:PGN327783 PQJ327728:PQJ327783 QAF327728:QAF327783 QKB327728:QKB327783 QTX327728:QTX327783 RDT327728:RDT327783 RNP327728:RNP327783 RXL327728:RXL327783 SHH327728:SHH327783 SRD327728:SRD327783 TAZ327728:TAZ327783 TKV327728:TKV327783 TUR327728:TUR327783 UEN327728:UEN327783 UOJ327728:UOJ327783 UYF327728:UYF327783 VIB327728:VIB327783 VRX327728:VRX327783 WBT327728:WBT327783 WLP327728:WLP327783 WVL327728:WVL327783 D393264:D393319 IZ393264:IZ393319 SV393264:SV393319 ACR393264:ACR393319 AMN393264:AMN393319 AWJ393264:AWJ393319 BGF393264:BGF393319 BQB393264:BQB393319 BZX393264:BZX393319 CJT393264:CJT393319 CTP393264:CTP393319 DDL393264:DDL393319 DNH393264:DNH393319 DXD393264:DXD393319 EGZ393264:EGZ393319 EQV393264:EQV393319 FAR393264:FAR393319 FKN393264:FKN393319 FUJ393264:FUJ393319 GEF393264:GEF393319 GOB393264:GOB393319 GXX393264:GXX393319 HHT393264:HHT393319 HRP393264:HRP393319 IBL393264:IBL393319 ILH393264:ILH393319 IVD393264:IVD393319 JEZ393264:JEZ393319 JOV393264:JOV393319 JYR393264:JYR393319 KIN393264:KIN393319 KSJ393264:KSJ393319 LCF393264:LCF393319 LMB393264:LMB393319 LVX393264:LVX393319 MFT393264:MFT393319 MPP393264:MPP393319 MZL393264:MZL393319 NJH393264:NJH393319 NTD393264:NTD393319 OCZ393264:OCZ393319 OMV393264:OMV393319 OWR393264:OWR393319 PGN393264:PGN393319 PQJ393264:PQJ393319 QAF393264:QAF393319 QKB393264:QKB393319 QTX393264:QTX393319 RDT393264:RDT393319 RNP393264:RNP393319 RXL393264:RXL393319 SHH393264:SHH393319 SRD393264:SRD393319 TAZ393264:TAZ393319 TKV393264:TKV393319 TUR393264:TUR393319 UEN393264:UEN393319 UOJ393264:UOJ393319 UYF393264:UYF393319 VIB393264:VIB393319 VRX393264:VRX393319 WBT393264:WBT393319 WLP393264:WLP393319 WVL393264:WVL393319 D458800:D458855 IZ458800:IZ458855 SV458800:SV458855 ACR458800:ACR458855 AMN458800:AMN458855 AWJ458800:AWJ458855 BGF458800:BGF458855 BQB458800:BQB458855 BZX458800:BZX458855 CJT458800:CJT458855 CTP458800:CTP458855 DDL458800:DDL458855 DNH458800:DNH458855 DXD458800:DXD458855 EGZ458800:EGZ458855 EQV458800:EQV458855 FAR458800:FAR458855 FKN458800:FKN458855 FUJ458800:FUJ458855 GEF458800:GEF458855 GOB458800:GOB458855 GXX458800:GXX458855 HHT458800:HHT458855 HRP458800:HRP458855 IBL458800:IBL458855 ILH458800:ILH458855 IVD458800:IVD458855 JEZ458800:JEZ458855 JOV458800:JOV458855 JYR458800:JYR458855 KIN458800:KIN458855 KSJ458800:KSJ458855 LCF458800:LCF458855 LMB458800:LMB458855 LVX458800:LVX458855 MFT458800:MFT458855 MPP458800:MPP458855 MZL458800:MZL458855 NJH458800:NJH458855 NTD458800:NTD458855 OCZ458800:OCZ458855 OMV458800:OMV458855 OWR458800:OWR458855 PGN458800:PGN458855 PQJ458800:PQJ458855 QAF458800:QAF458855 QKB458800:QKB458855 QTX458800:QTX458855 RDT458800:RDT458855 RNP458800:RNP458855 RXL458800:RXL458855 SHH458800:SHH458855 SRD458800:SRD458855 TAZ458800:TAZ458855 TKV458800:TKV458855 TUR458800:TUR458855 UEN458800:UEN458855 UOJ458800:UOJ458855 UYF458800:UYF458855 VIB458800:VIB458855 VRX458800:VRX458855 WBT458800:WBT458855 WLP458800:WLP458855 WVL458800:WVL458855 D524336:D524391 IZ524336:IZ524391 SV524336:SV524391 ACR524336:ACR524391 AMN524336:AMN524391 AWJ524336:AWJ524391 BGF524336:BGF524391 BQB524336:BQB524391 BZX524336:BZX524391 CJT524336:CJT524391 CTP524336:CTP524391 DDL524336:DDL524391 DNH524336:DNH524391 DXD524336:DXD524391 EGZ524336:EGZ524391 EQV524336:EQV524391 FAR524336:FAR524391 FKN524336:FKN524391 FUJ524336:FUJ524391 GEF524336:GEF524391 GOB524336:GOB524391 GXX524336:GXX524391 HHT524336:HHT524391 HRP524336:HRP524391 IBL524336:IBL524391 ILH524336:ILH524391 IVD524336:IVD524391 JEZ524336:JEZ524391 JOV524336:JOV524391 JYR524336:JYR524391 KIN524336:KIN524391 KSJ524336:KSJ524391 LCF524336:LCF524391 LMB524336:LMB524391 LVX524336:LVX524391 MFT524336:MFT524391 MPP524336:MPP524391 MZL524336:MZL524391 NJH524336:NJH524391 NTD524336:NTD524391 OCZ524336:OCZ524391 OMV524336:OMV524391 OWR524336:OWR524391 PGN524336:PGN524391 PQJ524336:PQJ524391 QAF524336:QAF524391 QKB524336:QKB524391 QTX524336:QTX524391 RDT524336:RDT524391 RNP524336:RNP524391 RXL524336:RXL524391 SHH524336:SHH524391 SRD524336:SRD524391 TAZ524336:TAZ524391 TKV524336:TKV524391 TUR524336:TUR524391 UEN524336:UEN524391 UOJ524336:UOJ524391 UYF524336:UYF524391 VIB524336:VIB524391 VRX524336:VRX524391 WBT524336:WBT524391 WLP524336:WLP524391 WVL524336:WVL524391 D589872:D589927 IZ589872:IZ589927 SV589872:SV589927 ACR589872:ACR589927 AMN589872:AMN589927 AWJ589872:AWJ589927 BGF589872:BGF589927 BQB589872:BQB589927 BZX589872:BZX589927 CJT589872:CJT589927 CTP589872:CTP589927 DDL589872:DDL589927 DNH589872:DNH589927 DXD589872:DXD589927 EGZ589872:EGZ589927 EQV589872:EQV589927 FAR589872:FAR589927 FKN589872:FKN589927 FUJ589872:FUJ589927 GEF589872:GEF589927 GOB589872:GOB589927 GXX589872:GXX589927 HHT589872:HHT589927 HRP589872:HRP589927 IBL589872:IBL589927 ILH589872:ILH589927 IVD589872:IVD589927 JEZ589872:JEZ589927 JOV589872:JOV589927 JYR589872:JYR589927 KIN589872:KIN589927 KSJ589872:KSJ589927 LCF589872:LCF589927 LMB589872:LMB589927 LVX589872:LVX589927 MFT589872:MFT589927 MPP589872:MPP589927 MZL589872:MZL589927 NJH589872:NJH589927 NTD589872:NTD589927 OCZ589872:OCZ589927 OMV589872:OMV589927 OWR589872:OWR589927 PGN589872:PGN589927 PQJ589872:PQJ589927 QAF589872:QAF589927 QKB589872:QKB589927 QTX589872:QTX589927 RDT589872:RDT589927 RNP589872:RNP589927 RXL589872:RXL589927 SHH589872:SHH589927 SRD589872:SRD589927 TAZ589872:TAZ589927 TKV589872:TKV589927 TUR589872:TUR589927 UEN589872:UEN589927 UOJ589872:UOJ589927 UYF589872:UYF589927 VIB589872:VIB589927 VRX589872:VRX589927 WBT589872:WBT589927 WLP589872:WLP589927 WVL589872:WVL589927 D655408:D655463 IZ655408:IZ655463 SV655408:SV655463 ACR655408:ACR655463 AMN655408:AMN655463 AWJ655408:AWJ655463 BGF655408:BGF655463 BQB655408:BQB655463 BZX655408:BZX655463 CJT655408:CJT655463 CTP655408:CTP655463 DDL655408:DDL655463 DNH655408:DNH655463 DXD655408:DXD655463 EGZ655408:EGZ655463 EQV655408:EQV655463 FAR655408:FAR655463 FKN655408:FKN655463 FUJ655408:FUJ655463 GEF655408:GEF655463 GOB655408:GOB655463 GXX655408:GXX655463 HHT655408:HHT655463 HRP655408:HRP655463 IBL655408:IBL655463 ILH655408:ILH655463 IVD655408:IVD655463 JEZ655408:JEZ655463 JOV655408:JOV655463 JYR655408:JYR655463 KIN655408:KIN655463 KSJ655408:KSJ655463 LCF655408:LCF655463 LMB655408:LMB655463 LVX655408:LVX655463 MFT655408:MFT655463 MPP655408:MPP655463 MZL655408:MZL655463 NJH655408:NJH655463 NTD655408:NTD655463 OCZ655408:OCZ655463 OMV655408:OMV655463 OWR655408:OWR655463 PGN655408:PGN655463 PQJ655408:PQJ655463 QAF655408:QAF655463 QKB655408:QKB655463 QTX655408:QTX655463 RDT655408:RDT655463 RNP655408:RNP655463 RXL655408:RXL655463 SHH655408:SHH655463 SRD655408:SRD655463 TAZ655408:TAZ655463 TKV655408:TKV655463 TUR655408:TUR655463 UEN655408:UEN655463 UOJ655408:UOJ655463 UYF655408:UYF655463 VIB655408:VIB655463 VRX655408:VRX655463 WBT655408:WBT655463 WLP655408:WLP655463 WVL655408:WVL655463 D720944:D720999 IZ720944:IZ720999 SV720944:SV720999 ACR720944:ACR720999 AMN720944:AMN720999 AWJ720944:AWJ720999 BGF720944:BGF720999 BQB720944:BQB720999 BZX720944:BZX720999 CJT720944:CJT720999 CTP720944:CTP720999 DDL720944:DDL720999 DNH720944:DNH720999 DXD720944:DXD720999 EGZ720944:EGZ720999 EQV720944:EQV720999 FAR720944:FAR720999 FKN720944:FKN720999 FUJ720944:FUJ720999 GEF720944:GEF720999 GOB720944:GOB720999 GXX720944:GXX720999 HHT720944:HHT720999 HRP720944:HRP720999 IBL720944:IBL720999 ILH720944:ILH720999 IVD720944:IVD720999 JEZ720944:JEZ720999 JOV720944:JOV720999 JYR720944:JYR720999 KIN720944:KIN720999 KSJ720944:KSJ720999 LCF720944:LCF720999 LMB720944:LMB720999 LVX720944:LVX720999 MFT720944:MFT720999 MPP720944:MPP720999 MZL720944:MZL720999 NJH720944:NJH720999 NTD720944:NTD720999 OCZ720944:OCZ720999 OMV720944:OMV720999 OWR720944:OWR720999 PGN720944:PGN720999 PQJ720944:PQJ720999 QAF720944:QAF720999 QKB720944:QKB720999 QTX720944:QTX720999 RDT720944:RDT720999 RNP720944:RNP720999 RXL720944:RXL720999 SHH720944:SHH720999 SRD720944:SRD720999 TAZ720944:TAZ720999 TKV720944:TKV720999 TUR720944:TUR720999 UEN720944:UEN720999 UOJ720944:UOJ720999 UYF720944:UYF720999 VIB720944:VIB720999 VRX720944:VRX720999 WBT720944:WBT720999 WLP720944:WLP720999 WVL720944:WVL720999 D786480:D786535 IZ786480:IZ786535 SV786480:SV786535 ACR786480:ACR786535 AMN786480:AMN786535 AWJ786480:AWJ786535 BGF786480:BGF786535 BQB786480:BQB786535 BZX786480:BZX786535 CJT786480:CJT786535 CTP786480:CTP786535 DDL786480:DDL786535 DNH786480:DNH786535 DXD786480:DXD786535 EGZ786480:EGZ786535 EQV786480:EQV786535 FAR786480:FAR786535 FKN786480:FKN786535 FUJ786480:FUJ786535 GEF786480:GEF786535 GOB786480:GOB786535 GXX786480:GXX786535 HHT786480:HHT786535 HRP786480:HRP786535 IBL786480:IBL786535 ILH786480:ILH786535 IVD786480:IVD786535 JEZ786480:JEZ786535 JOV786480:JOV786535 JYR786480:JYR786535 KIN786480:KIN786535 KSJ786480:KSJ786535 LCF786480:LCF786535 LMB786480:LMB786535 LVX786480:LVX786535 MFT786480:MFT786535 MPP786480:MPP786535 MZL786480:MZL786535 NJH786480:NJH786535 NTD786480:NTD786535 OCZ786480:OCZ786535 OMV786480:OMV786535 OWR786480:OWR786535 PGN786480:PGN786535 PQJ786480:PQJ786535 QAF786480:QAF786535 QKB786480:QKB786535 QTX786480:QTX786535 RDT786480:RDT786535 RNP786480:RNP786535 RXL786480:RXL786535 SHH786480:SHH786535 SRD786480:SRD786535 TAZ786480:TAZ786535 TKV786480:TKV786535 TUR786480:TUR786535 UEN786480:UEN786535 UOJ786480:UOJ786535 UYF786480:UYF786535 VIB786480:VIB786535 VRX786480:VRX786535 WBT786480:WBT786535 WLP786480:WLP786535 WVL786480:WVL786535 D852016:D852071 IZ852016:IZ852071 SV852016:SV852071 ACR852016:ACR852071 AMN852016:AMN852071 AWJ852016:AWJ852071 BGF852016:BGF852071 BQB852016:BQB852071 BZX852016:BZX852071 CJT852016:CJT852071 CTP852016:CTP852071 DDL852016:DDL852071 DNH852016:DNH852071 DXD852016:DXD852071 EGZ852016:EGZ852071 EQV852016:EQV852071 FAR852016:FAR852071 FKN852016:FKN852071 FUJ852016:FUJ852071 GEF852016:GEF852071 GOB852016:GOB852071 GXX852016:GXX852071 HHT852016:HHT852071 HRP852016:HRP852071 IBL852016:IBL852071 ILH852016:ILH852071 IVD852016:IVD852071 JEZ852016:JEZ852071 JOV852016:JOV852071 JYR852016:JYR852071 KIN852016:KIN852071 KSJ852016:KSJ852071 LCF852016:LCF852071 LMB852016:LMB852071 LVX852016:LVX852071 MFT852016:MFT852071 MPP852016:MPP852071 MZL852016:MZL852071 NJH852016:NJH852071 NTD852016:NTD852071 OCZ852016:OCZ852071 OMV852016:OMV852071 OWR852016:OWR852071 PGN852016:PGN852071 PQJ852016:PQJ852071 QAF852016:QAF852071 QKB852016:QKB852071 QTX852016:QTX852071 RDT852016:RDT852071 RNP852016:RNP852071 RXL852016:RXL852071 SHH852016:SHH852071 SRD852016:SRD852071 TAZ852016:TAZ852071 TKV852016:TKV852071 TUR852016:TUR852071 UEN852016:UEN852071 UOJ852016:UOJ852071 UYF852016:UYF852071 VIB852016:VIB852071 VRX852016:VRX852071 WBT852016:WBT852071 WLP852016:WLP852071 WVL852016:WVL852071 D917552:D917607 IZ917552:IZ917607 SV917552:SV917607 ACR917552:ACR917607 AMN917552:AMN917607 AWJ917552:AWJ917607 BGF917552:BGF917607 BQB917552:BQB917607 BZX917552:BZX917607 CJT917552:CJT917607 CTP917552:CTP917607 DDL917552:DDL917607 DNH917552:DNH917607 DXD917552:DXD917607 EGZ917552:EGZ917607 EQV917552:EQV917607 FAR917552:FAR917607 FKN917552:FKN917607 FUJ917552:FUJ917607 GEF917552:GEF917607 GOB917552:GOB917607 GXX917552:GXX917607 HHT917552:HHT917607 HRP917552:HRP917607 IBL917552:IBL917607 ILH917552:ILH917607 IVD917552:IVD917607 JEZ917552:JEZ917607 JOV917552:JOV917607 JYR917552:JYR917607 KIN917552:KIN917607 KSJ917552:KSJ917607 LCF917552:LCF917607 LMB917552:LMB917607 LVX917552:LVX917607 MFT917552:MFT917607 MPP917552:MPP917607 MZL917552:MZL917607 NJH917552:NJH917607 NTD917552:NTD917607 OCZ917552:OCZ917607 OMV917552:OMV917607 OWR917552:OWR917607 PGN917552:PGN917607 PQJ917552:PQJ917607 QAF917552:QAF917607 QKB917552:QKB917607 QTX917552:QTX917607 RDT917552:RDT917607 RNP917552:RNP917607 RXL917552:RXL917607 SHH917552:SHH917607 SRD917552:SRD917607 TAZ917552:TAZ917607 TKV917552:TKV917607 TUR917552:TUR917607 UEN917552:UEN917607 UOJ917552:UOJ917607 UYF917552:UYF917607 VIB917552:VIB917607 VRX917552:VRX917607 WBT917552:WBT917607 WLP917552:WLP917607 WVL917552:WVL917607 D983088:D983143 IZ983088:IZ983143 SV983088:SV983143 ACR983088:ACR983143 AMN983088:AMN983143 AWJ983088:AWJ983143 BGF983088:BGF983143 BQB983088:BQB983143 BZX983088:BZX983143 CJT983088:CJT983143 CTP983088:CTP983143 DDL983088:DDL983143 DNH983088:DNH983143 DXD983088:DXD983143 EGZ983088:EGZ983143 EQV983088:EQV983143 FAR983088:FAR983143 FKN983088:FKN983143 FUJ983088:FUJ983143 GEF983088:GEF983143 GOB983088:GOB983143 GXX983088:GXX983143 HHT983088:HHT983143 HRP983088:HRP983143 IBL983088:IBL983143 ILH983088:ILH983143 IVD983088:IVD983143 JEZ983088:JEZ983143 JOV983088:JOV983143 JYR983088:JYR983143 KIN983088:KIN983143 KSJ983088:KSJ983143 LCF983088:LCF983143 LMB983088:LMB983143 LVX983088:LVX983143 MFT983088:MFT983143 MPP983088:MPP983143 MZL983088:MZL983143 NJH983088:NJH983143 NTD983088:NTD983143 OCZ983088:OCZ983143 OMV983088:OMV983143 OWR983088:OWR983143 PGN983088:PGN983143 PQJ983088:PQJ983143 QAF983088:QAF983143 QKB983088:QKB983143 QTX983088:QTX983143 RDT983088:RDT983143 RNP983088:RNP983143 RXL983088:RXL983143 SHH983088:SHH983143 SRD983088:SRD983143 TAZ983088:TAZ983143 TKV983088:TKV983143 TUR983088:TUR983143 UEN983088:UEN983143 UOJ983088:UOJ983143 UYF983088:UYF983143 VIB983088:VIB983143 VRX983088:VRX983143 WBT983088:WBT983143 WLP983088:WLP983143 WVL983088:WVL983143" xr:uid="{70D0D7C9-671C-46E6-8BA5-3546E2C55779}">
      <formula1>18264</formula1>
      <formula2>39082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2024-06-26T06:19:51Z</dcterms:created>
  <dcterms:modified xsi:type="dcterms:W3CDTF">2024-06-26T06:38:37Z</dcterms:modified>
</cp:coreProperties>
</file>