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9C76F8C3-81BA-4B60-AEFC-74F073D4A14A}" xr6:coauthVersionLast="36" xr6:coauthVersionMax="47" xr10:uidLastSave="{00000000-0000-0000-0000-000000000000}"/>
  <bookViews>
    <workbookView xWindow="0" yWindow="0" windowWidth="28800" windowHeight="12225" xr2:uid="{D9DF698A-71C1-4C9C-96DF-BBF76D30AEB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<sst xmlns="http://schemas.openxmlformats.org/spreadsheetml/2006/main" count="1179" uniqueCount="632">
  <si>
    <t>.</t>
  </si>
  <si>
    <t>Phô TP</t>
  </si>
  <si>
    <t>Hạp Lĩnh, Bắc Ninh, Bắc Ninh</t>
  </si>
  <si>
    <t>027192011113</t>
  </si>
  <si>
    <t>Yến</t>
  </si>
  <si>
    <t>Nguyễn Thị</t>
  </si>
  <si>
    <t>Lưu lượng</t>
  </si>
  <si>
    <t>Đoàn ĐT</t>
  </si>
  <si>
    <t>Tân Hồng, Từ Sơn, Bắc Ninh</t>
  </si>
  <si>
    <t>024191002947</t>
  </si>
  <si>
    <t>Huy GV</t>
  </si>
  <si>
    <t>Hậu Lộc, Hậu Lộc, Thanh Hoá</t>
  </si>
  <si>
    <t>038199024548</t>
  </si>
  <si>
    <t>Hoàng Thị Hải</t>
  </si>
  <si>
    <t>Lưu lượng</t>
  </si>
  <si>
    <t>Nam GVTG</t>
  </si>
  <si>
    <t>Đông Ngàn, Từ Sơn, Bắc Ninh</t>
  </si>
  <si>
    <t>027306011246</t>
  </si>
  <si>
    <t>Vy</t>
  </si>
  <si>
    <t>Tống Hạ</t>
  </si>
  <si>
    <t>Việt Đoàn, Tiên Du, Bắc Ninh</t>
  </si>
  <si>
    <t>027202001960</t>
  </si>
  <si>
    <t>Vương</t>
  </si>
  <si>
    <t>Nguyễn Thế</t>
  </si>
  <si>
    <t>Hùng VPHN</t>
  </si>
  <si>
    <t>Trung tâm</t>
  </si>
  <si>
    <t>Đồng Tâm, Lạc Thủy, Hòa Bình</t>
  </si>
  <si>
    <t>017194006969</t>
  </si>
  <si>
    <t>Vinh</t>
  </si>
  <si>
    <t>Phạm Thị Thùy</t>
  </si>
  <si>
    <t>Như Ý</t>
  </si>
  <si>
    <t>Vân Hà, Đông Anh, Hà Nội</t>
  </si>
  <si>
    <t>001187006910</t>
  </si>
  <si>
    <t>Viết</t>
  </si>
  <si>
    <t>Nguyễn Thị Hồng</t>
  </si>
  <si>
    <t>Hà Hưng</t>
  </si>
  <si>
    <t>Phúc Xá, Ba Đình, Hà Nội</t>
  </si>
  <si>
    <t>034193010497</t>
  </si>
  <si>
    <t>Vân</t>
  </si>
  <si>
    <t>Phan Thu</t>
  </si>
  <si>
    <t>Thủy TCCB</t>
  </si>
  <si>
    <t>Phong Khê, Bắc Ninh, Bắc Ninh</t>
  </si>
  <si>
    <t>027301006584</t>
  </si>
  <si>
    <t>Thỉnh VP</t>
  </si>
  <si>
    <t>Mai Dịch, Cầu Giấy, Hà Nội</t>
  </si>
  <si>
    <t>036186007763</t>
  </si>
  <si>
    <t>Tươi</t>
  </si>
  <si>
    <t>Đỗ Thị</t>
  </si>
  <si>
    <t>An VPHN</t>
  </si>
  <si>
    <t>Thanh Nghị, Thanh Liêm, Hà Nam</t>
  </si>
  <si>
    <t>035090004608</t>
  </si>
  <si>
    <t>Tùng</t>
  </si>
  <si>
    <t>Vũ Văn</t>
  </si>
  <si>
    <t>Hướng ĐT</t>
  </si>
  <si>
    <t>027099001496</t>
  </si>
  <si>
    <t>Tạ Đức</t>
  </si>
  <si>
    <t xml:space="preserve">Dũng VP </t>
  </si>
  <si>
    <t>Ninh Hiệp, Gia Lâm, Hà Nội</t>
  </si>
  <si>
    <t>001205011332</t>
  </si>
  <si>
    <t>Tú</t>
  </si>
  <si>
    <t>Nguyễn Văn</t>
  </si>
  <si>
    <t>Phong GV</t>
  </si>
  <si>
    <t>Đồng Kỵ, Từ Sơn, Bắc Ninh</t>
  </si>
  <si>
    <t>027200004334</t>
  </si>
  <si>
    <t>Trường</t>
  </si>
  <si>
    <t>Kiên ĐT</t>
  </si>
  <si>
    <t>Xuân Cẩm, Hiệp Hoà, Bắc Giang</t>
  </si>
  <si>
    <t>024201009756</t>
  </si>
  <si>
    <t>Ngô Thế</t>
  </si>
  <si>
    <t>Huyền XD</t>
  </si>
  <si>
    <t>Đình Bảng, Từ Sơn, Bắc Ninh</t>
  </si>
  <si>
    <t>027085002016</t>
  </si>
  <si>
    <t>Đỗ Như</t>
  </si>
  <si>
    <t>Kim Chung, Hoài Đức, Hà Nội</t>
  </si>
  <si>
    <t>027184000586</t>
  </si>
  <si>
    <t>Trình</t>
  </si>
  <si>
    <t>Thắng GV</t>
  </si>
  <si>
    <t>Quảng Minh, Việt Yên, Bắc Giang</t>
  </si>
  <si>
    <t>027187011651</t>
  </si>
  <si>
    <t>Trang</t>
  </si>
  <si>
    <t>Nguyễn Thị Minh</t>
  </si>
  <si>
    <t>Tuấn Hùng HN</t>
  </si>
  <si>
    <t>Thanh Châu, Phủ Lý, Hà Nam</t>
  </si>
  <si>
    <t>035192011918</t>
  </si>
  <si>
    <t>Nguyễn Thị Mai</t>
  </si>
  <si>
    <t>Trung VPHN</t>
  </si>
  <si>
    <t>Nhân Chính, Lý Nhân, Hà Nam</t>
  </si>
  <si>
    <t>035191006807</t>
  </si>
  <si>
    <t>Nga KT</t>
  </si>
  <si>
    <t>Tam Giang, Yên Phong, Bắc Ninh</t>
  </si>
  <si>
    <t>027302008572</t>
  </si>
  <si>
    <t>Lê Thu</t>
  </si>
  <si>
    <t>Luyên ĐT</t>
  </si>
  <si>
    <t>027199001687</t>
  </si>
  <si>
    <t>Chu Thị</t>
  </si>
  <si>
    <t>Long GV</t>
  </si>
  <si>
    <t>Ninh Xá, Bắc Ninh, Bắc Ninh</t>
  </si>
  <si>
    <t>020305003612</t>
  </si>
  <si>
    <t>Trân</t>
  </si>
  <si>
    <t>Trịnh Bảo</t>
  </si>
  <si>
    <t>Đông Thọ, Yên Phong, Bắc Ninh</t>
  </si>
  <si>
    <t>027196008159</t>
  </si>
  <si>
    <t>Tính</t>
  </si>
  <si>
    <t>Trình VPHN</t>
  </si>
  <si>
    <t>Ninh Hòa, Hoa Lư, Ninh Bình</t>
  </si>
  <si>
    <t>037206004529</t>
  </si>
  <si>
    <t>Tiến</t>
  </si>
  <si>
    <t>Hoàng Việt</t>
  </si>
  <si>
    <t>Kiên BN</t>
  </si>
  <si>
    <t>TT Lim, Tiên Du, Bắc Ninh</t>
  </si>
  <si>
    <t>027097002010</t>
  </si>
  <si>
    <t>Bạch Trung</t>
  </si>
  <si>
    <t>Mai  Lâm, Đông Anh, Hà Nội</t>
  </si>
  <si>
    <t>001300006673</t>
  </si>
  <si>
    <t>Tiên</t>
  </si>
  <si>
    <t>Nguyễn Thị Thuỷ</t>
  </si>
  <si>
    <t>Vạn Phúc, Kim Mã, Hà Nội</t>
  </si>
  <si>
    <t>001202018142</t>
  </si>
  <si>
    <t>Mạnh VPHN</t>
  </si>
  <si>
    <t>Hồi Ninh, Kim Sơn, Ninh Bình</t>
  </si>
  <si>
    <t>037190013184</t>
  </si>
  <si>
    <t>Thủy</t>
  </si>
  <si>
    <t>Trần Thị Bích</t>
  </si>
  <si>
    <t>Thụy Liên, Thái Thụy, Thái Bình</t>
  </si>
  <si>
    <t>035193010765</t>
  </si>
  <si>
    <t>Trần Thị</t>
  </si>
  <si>
    <t>Phương KT</t>
  </si>
  <si>
    <t>Tam Sơn, Từ Sơn, Bắc Ninh</t>
  </si>
  <si>
    <t>027303003928</t>
  </si>
  <si>
    <t>Nguyễn Thị Thu</t>
  </si>
  <si>
    <t>Quỳnh ĐT</t>
  </si>
  <si>
    <t>Hoà Long, Bắc Ninh, Bắc Ninh</t>
  </si>
  <si>
    <t>027302003024</t>
  </si>
  <si>
    <t>Nhân Thắng, Gia Bình, Bắc Ninh</t>
  </si>
  <si>
    <t>027193006565</t>
  </si>
  <si>
    <t>Đỗ Hồng</t>
  </si>
  <si>
    <t>Tuân VP</t>
  </si>
  <si>
    <t>TT Chờ, Yên Phong, Bắc Ninh</t>
  </si>
  <si>
    <t>027199000512</t>
  </si>
  <si>
    <t>Thúy</t>
  </si>
  <si>
    <t>Văn Môn, Yên Phong, Bắc Ninh</t>
  </si>
  <si>
    <t>027185003618</t>
  </si>
  <si>
    <t>Mạnh GV</t>
  </si>
  <si>
    <t>Đức Giang, Long Biên, Hà Nội</t>
  </si>
  <si>
    <t>027185012375</t>
  </si>
  <si>
    <t>Lương VPHN</t>
  </si>
  <si>
    <t>Công Lý, Lý Nhân, Hà Nam</t>
  </si>
  <si>
    <t>035188003680</t>
  </si>
  <si>
    <t>Lưu Thị</t>
  </si>
  <si>
    <t>Hùng Y tế</t>
  </si>
  <si>
    <t>019192005467</t>
  </si>
  <si>
    <t>Thương</t>
  </si>
  <si>
    <t>Hội GV</t>
  </si>
  <si>
    <t>Phù Khê, Từ Sơn, Bắc Ninh</t>
  </si>
  <si>
    <t>001185036499</t>
  </si>
  <si>
    <t>Thu</t>
  </si>
  <si>
    <t>Tương Giang, Từ Sơn, Bắc Ninh</t>
  </si>
  <si>
    <t>027194002916</t>
  </si>
  <si>
    <t>Nguyễn Hoài</t>
  </si>
  <si>
    <t>Châu Sơn, Phủ Lý, Hà Nam</t>
  </si>
  <si>
    <t>035192001750</t>
  </si>
  <si>
    <t>Nghiêm Thị</t>
  </si>
  <si>
    <t>Tuyền GVTG</t>
  </si>
  <si>
    <t>Đại Đồng, Tiên Du, Bắc Ninh</t>
  </si>
  <si>
    <t>024194000730</t>
  </si>
  <si>
    <t>Thơ</t>
  </si>
  <si>
    <t>Đinh Thị</t>
  </si>
  <si>
    <t>Bình ĐT</t>
  </si>
  <si>
    <t>027201002047</t>
  </si>
  <si>
    <t>Thịnh</t>
  </si>
  <si>
    <t>Nguyễn Hữu</t>
  </si>
  <si>
    <t>Hóa VPHN</t>
  </si>
  <si>
    <t>Yên Nam, Duy Tiên, Hà Nam</t>
  </si>
  <si>
    <t>035187000252</t>
  </si>
  <si>
    <t>Thêu</t>
  </si>
  <si>
    <t>Lương Thị</t>
  </si>
  <si>
    <t>Xuyên GVTG</t>
  </si>
  <si>
    <t>027305005866</t>
  </si>
  <si>
    <t>Thảo</t>
  </si>
  <si>
    <t>Vũ Thị Phương</t>
  </si>
  <si>
    <t>Vương GV</t>
  </si>
  <si>
    <t>Trung Kênh, Lương Tài, Bắc Ninh</t>
  </si>
  <si>
    <t>027187009064</t>
  </si>
  <si>
    <t>Vũ Thị</t>
  </si>
  <si>
    <t>Nam ĐT</t>
  </si>
  <si>
    <t>027189015110</t>
  </si>
  <si>
    <t>Phạm Thị</t>
  </si>
  <si>
    <t>Tôn Thanh</t>
  </si>
  <si>
    <t>Lâm Thao, Lương Tài, Bắc Ninh</t>
  </si>
  <si>
    <t>027196005453</t>
  </si>
  <si>
    <t>Phạm Phương</t>
  </si>
  <si>
    <t>Chỉnh VPHN</t>
  </si>
  <si>
    <t>Nguyên Lý, Lý Nhân, Hà Nam</t>
  </si>
  <si>
    <t>035199003463</t>
  </si>
  <si>
    <t>Nguyễn Thị Thanh</t>
  </si>
  <si>
    <t>027194001581</t>
  </si>
  <si>
    <t>Nguyễn Thị Phương</t>
  </si>
  <si>
    <t>Duy VPNB</t>
  </si>
  <si>
    <t>Ninh Thắng, Hoa Lư, Ninh Bình</t>
  </si>
  <si>
    <t>037305002660</t>
  </si>
  <si>
    <t>Lê Thị Như</t>
  </si>
  <si>
    <t>Phả Lễ, Thuỷ Nguyên, Hải Phòng</t>
  </si>
  <si>
    <t>031198012825</t>
  </si>
  <si>
    <t>Đinh Thị Mai</t>
  </si>
  <si>
    <t>Minh Vương</t>
  </si>
  <si>
    <t>Yên Thường, Gia Lâm, Hà Nội</t>
  </si>
  <si>
    <t>001193026064</t>
  </si>
  <si>
    <t>Thanh</t>
  </si>
  <si>
    <t>Nguyễn Vi</t>
  </si>
  <si>
    <t>Phường 12, Quận 10, TP Hồ Chí Minh</t>
  </si>
  <si>
    <t>068185000254</t>
  </si>
  <si>
    <t>Bạo GV</t>
  </si>
  <si>
    <t>027300001535</t>
  </si>
  <si>
    <t>Học GV</t>
  </si>
  <si>
    <t>Nội Duệ, Tiên Du, Bắc Ninh</t>
  </si>
  <si>
    <t>027198007094</t>
  </si>
  <si>
    <t>Nguyễn Phương</t>
  </si>
  <si>
    <t>Sỹ GV</t>
  </si>
  <si>
    <t>Thanh Bình, Ninh Bình, Ninh Bình</t>
  </si>
  <si>
    <t>037199008485</t>
  </si>
  <si>
    <t>Đỗ Thị Hiền</t>
  </si>
  <si>
    <t>027206005531</t>
  </si>
  <si>
    <t>Thắng</t>
  </si>
  <si>
    <t>Nguyễn Minh</t>
  </si>
  <si>
    <t>027075003013</t>
  </si>
  <si>
    <t>Thắm</t>
  </si>
  <si>
    <t>Khánh Sơn, Nam Đàn, Nghệ An</t>
  </si>
  <si>
    <t>040191035936</t>
  </si>
  <si>
    <t>Bắc ĐX</t>
  </si>
  <si>
    <t>Yên Hòa, Cầu Giấy, Hà Nội</t>
  </si>
  <si>
    <t>037086000541</t>
  </si>
  <si>
    <t>Tấn</t>
  </si>
  <si>
    <t>Vũ Đức</t>
  </si>
  <si>
    <t>Phù Lưu, Ứng Hòa, Hà Nội</t>
  </si>
  <si>
    <t>001090060370</t>
  </si>
  <si>
    <t>Sỹ</t>
  </si>
  <si>
    <t>Trần Văn</t>
  </si>
  <si>
    <t>Tú GV</t>
  </si>
  <si>
    <t>027096002198</t>
  </si>
  <si>
    <t>Sơn</t>
  </si>
  <si>
    <t>Dương Đình</t>
  </si>
  <si>
    <t>027301000366</t>
  </si>
  <si>
    <t>Sáng</t>
  </si>
  <si>
    <t>Nguyễn Thị Ánh</t>
  </si>
  <si>
    <t>Khánh Cư, Yên Khánh, Ninh Bình</t>
  </si>
  <si>
    <t>037197002891</t>
  </si>
  <si>
    <t>Quỳnh</t>
  </si>
  <si>
    <t>001193038038</t>
  </si>
  <si>
    <t>Đỗ Thị Bảo</t>
  </si>
  <si>
    <t>Trường VPHN</t>
  </si>
  <si>
    <t>Lam Hạ, Phủ Lý, Hà Nam</t>
  </si>
  <si>
    <t>035206000879</t>
  </si>
  <si>
    <t>Quang</t>
  </si>
  <si>
    <t>Trịnh Duy</t>
  </si>
  <si>
    <t>Tân GV</t>
  </si>
  <si>
    <t>027096000573</t>
  </si>
  <si>
    <t>Mạnh An</t>
  </si>
  <si>
    <t>Liêm Chính, Phủ Lý, Hà Nam</t>
  </si>
  <si>
    <t>035203003675</t>
  </si>
  <si>
    <t>Sơ GVTG</t>
  </si>
  <si>
    <t>Thị Cầu, Bắc Ninh, Bắc Ninh</t>
  </si>
  <si>
    <t>027064009107</t>
  </si>
  <si>
    <t>Xuân Hội</t>
  </si>
  <si>
    <t>027072001061</t>
  </si>
  <si>
    <t>Quân</t>
  </si>
  <si>
    <t>Trần Viết</t>
  </si>
  <si>
    <t>Ly VP</t>
  </si>
  <si>
    <t>Hoàng Văn Thụ, Bắc Giang, Bắc Giang</t>
  </si>
  <si>
    <t>024195007322</t>
  </si>
  <si>
    <t>Phượng</t>
  </si>
  <si>
    <t>Yên Cường, Ý Yên, Nam Định</t>
  </si>
  <si>
    <t>036200012734</t>
  </si>
  <si>
    <t>Đinh Minh</t>
  </si>
  <si>
    <t>Yên Phụ, Yên Phong, Bắc Ninh</t>
  </si>
  <si>
    <t>027191004449</t>
  </si>
  <si>
    <t>Châu Khê, Từ Sơn, Bắc Ninh</t>
  </si>
  <si>
    <t>027305002743</t>
  </si>
  <si>
    <t>Phương</t>
  </si>
  <si>
    <t>Dương Quỳnh</t>
  </si>
  <si>
    <t>036098006318</t>
  </si>
  <si>
    <t xml:space="preserve">Đinh Văn </t>
  </si>
  <si>
    <t>Tri Phương, Tiên Du, Bắc Ninh</t>
  </si>
  <si>
    <t>027304001974</t>
  </si>
  <si>
    <t>Đặng Thị Mai</t>
  </si>
  <si>
    <t>Đại Kim, Hoàng Mai, Hà Nội</t>
  </si>
  <si>
    <t>030194002896</t>
  </si>
  <si>
    <t>Bùi Thị</t>
  </si>
  <si>
    <t>Yên Bằng, Ý Yên, Nam Định</t>
  </si>
  <si>
    <t>035097016568</t>
  </si>
  <si>
    <t>Phong</t>
  </si>
  <si>
    <t>Vũ Quốc</t>
  </si>
  <si>
    <t>Phật Tích, Tiên Du, Bắc Ninh</t>
  </si>
  <si>
    <t>027084003329</t>
  </si>
  <si>
    <t>Nguyễn Phú</t>
  </si>
  <si>
    <t>Hoà Lâm, Ứng Hoà, Hà Nội</t>
  </si>
  <si>
    <t>040191000619</t>
  </si>
  <si>
    <t>Oanh</t>
  </si>
  <si>
    <t>Sơn VPHN</t>
  </si>
  <si>
    <t>Bảo Khê, Hưng Yên, Hưng Yên</t>
  </si>
  <si>
    <t>033184003923</t>
  </si>
  <si>
    <t>Nhung</t>
  </si>
  <si>
    <t>027194001584</t>
  </si>
  <si>
    <t>Thảo ĐT</t>
  </si>
  <si>
    <t>Việt Tiến, Việt Yên, Bắc Ninh</t>
  </si>
  <si>
    <t>024199007835</t>
  </si>
  <si>
    <t>Đoàn Thị</t>
  </si>
  <si>
    <t>Hoàn Sơn, Tiên Du, Bắc Ninh</t>
  </si>
  <si>
    <t>036300014167</t>
  </si>
  <si>
    <t>Nguyên</t>
  </si>
  <si>
    <t>Bùi Thảo</t>
  </si>
  <si>
    <t>040193037172</t>
  </si>
  <si>
    <t>Nghĩa</t>
  </si>
  <si>
    <t>Thắng NB</t>
  </si>
  <si>
    <t>Trần Hưng Đạo, Phủ Lý, Hà Nam</t>
  </si>
  <si>
    <t>036197014791</t>
  </si>
  <si>
    <t>Ngân</t>
  </si>
  <si>
    <t>Nguyễn Thị Kim</t>
  </si>
  <si>
    <t>027178003007</t>
  </si>
  <si>
    <t>Nga</t>
  </si>
  <si>
    <t>024191003128</t>
  </si>
  <si>
    <t>027198000541</t>
  </si>
  <si>
    <t>My</t>
  </si>
  <si>
    <t>Nguyễn Thị Hà</t>
  </si>
  <si>
    <t>027302004389</t>
  </si>
  <si>
    <t>Đoàn Trà</t>
  </si>
  <si>
    <t>027197005604</t>
  </si>
  <si>
    <t>Mi</t>
  </si>
  <si>
    <t>Trần Thị Xa</t>
  </si>
  <si>
    <t>An Mỹ, Quỳnh Phụ, Thái Bình</t>
  </si>
  <si>
    <t>034198013431</t>
  </si>
  <si>
    <t>Mến</t>
  </si>
  <si>
    <t>Hương XD</t>
  </si>
  <si>
    <t>027093000848</t>
  </si>
  <si>
    <t>Mạnh</t>
  </si>
  <si>
    <t>Trung PGĐ</t>
  </si>
  <si>
    <t>Bồ Đề, Long Biên, Hà Nội</t>
  </si>
  <si>
    <t>001205001367</t>
  </si>
  <si>
    <t>Nguyễn Đức</t>
  </si>
  <si>
    <t>Dũng VPHN</t>
  </si>
  <si>
    <t>Yên Phương, Ý Yên, Nam Định</t>
  </si>
  <si>
    <t>036300003870</t>
  </si>
  <si>
    <t>Ly</t>
  </si>
  <si>
    <t>Trần Thị Ly</t>
  </si>
  <si>
    <t>001174043305</t>
  </si>
  <si>
    <t>Lương</t>
  </si>
  <si>
    <t>Hoàng Thị</t>
  </si>
  <si>
    <t>Long ĐB</t>
  </si>
  <si>
    <t>Tân Tiến, Bắc Giang, Bắc Giang</t>
  </si>
  <si>
    <t>024087021005</t>
  </si>
  <si>
    <t>Long</t>
  </si>
  <si>
    <t>027183010712</t>
  </si>
  <si>
    <t>Loan</t>
  </si>
  <si>
    <t>027302001565</t>
  </si>
  <si>
    <t>Tân TS</t>
  </si>
  <si>
    <t>Đồng Nguyên, Từ Sơn, Bắc Ninh</t>
  </si>
  <si>
    <t>027305000645</t>
  </si>
  <si>
    <t>Linh</t>
  </si>
  <si>
    <t>Ngô Thị Thuỳ</t>
  </si>
  <si>
    <t>Văn Phúc, Cẩm Khê, Phú Thọ</t>
  </si>
  <si>
    <t>025199005677</t>
  </si>
  <si>
    <t>Hoàng Duy Thuỳ</t>
  </si>
  <si>
    <t>Vũ Ninh, Bắc Ninh, Bắc Ninh</t>
  </si>
  <si>
    <t>024184011313</t>
  </si>
  <si>
    <t>Liệu</t>
  </si>
  <si>
    <t>027194002892</t>
  </si>
  <si>
    <t>Liên</t>
  </si>
  <si>
    <t>Trung Chính, Lương Tài, Bắc Ninh</t>
  </si>
  <si>
    <t>027196006553</t>
  </si>
  <si>
    <t>Cự Khối, Long Biên, Hà Nội</t>
  </si>
  <si>
    <t>027183000696</t>
  </si>
  <si>
    <t>Lan</t>
  </si>
  <si>
    <t>Tống Thị Mai</t>
  </si>
  <si>
    <t>Văn Lý, Lý Nhân, Hà Nam</t>
  </si>
  <si>
    <t>035188002304</t>
  </si>
  <si>
    <t>Thiều Thị Tuyết</t>
  </si>
  <si>
    <t>035198000178</t>
  </si>
  <si>
    <t>Thiều Thị Mỹ</t>
  </si>
  <si>
    <t>Khương VP</t>
  </si>
  <si>
    <t>001304018285</t>
  </si>
  <si>
    <t xml:space="preserve">Lê Thị </t>
  </si>
  <si>
    <t>TT Thắng, Hiệp Hoà, Bắc Giang</t>
  </si>
  <si>
    <t>024186012497</t>
  </si>
  <si>
    <t>Dương Thị Phong</t>
  </si>
  <si>
    <t>027183008579</t>
  </si>
  <si>
    <t>027200007864</t>
  </si>
  <si>
    <t>Lâm</t>
  </si>
  <si>
    <t>027093003385</t>
  </si>
  <si>
    <t>Kỳ</t>
  </si>
  <si>
    <t>027069002405</t>
  </si>
  <si>
    <t>Khoa</t>
  </si>
  <si>
    <t>Lê Ngọc</t>
  </si>
  <si>
    <t>027204001234</t>
  </si>
  <si>
    <t>Khanh</t>
  </si>
  <si>
    <t>Nguyễn Tuấn</t>
  </si>
  <si>
    <t>Yên Cường, Gia Lâm, Hà Nội</t>
  </si>
  <si>
    <t>001188042335</t>
  </si>
  <si>
    <t>Huyền</t>
  </si>
  <si>
    <t>TT Lim- Tiên Du, Bắc Ninh</t>
  </si>
  <si>
    <t>040186034565</t>
  </si>
  <si>
    <t>Thắng TCCB</t>
  </si>
  <si>
    <t>027300008359</t>
  </si>
  <si>
    <t>Nguyễn Ngọc</t>
  </si>
  <si>
    <t>Lương Khánh Thiện, Phủ Lý, Hà Nam</t>
  </si>
  <si>
    <t>035189009950</t>
  </si>
  <si>
    <t>Hoàng Thu</t>
  </si>
  <si>
    <t>Tây Mỗ, Nam Từ Liêm, Hà Nội</t>
  </si>
  <si>
    <t>036306003605</t>
  </si>
  <si>
    <t xml:space="preserve">Bùi Thu </t>
  </si>
  <si>
    <t>Lạc Vệ, Tiên Du, Bắc Ninh</t>
  </si>
  <si>
    <t>027184005777</t>
  </si>
  <si>
    <t>Huy</t>
  </si>
  <si>
    <t>033194007495</t>
  </si>
  <si>
    <t>Hường</t>
  </si>
  <si>
    <t>Trần Thu</t>
  </si>
  <si>
    <t>Hương TCCB</t>
  </si>
  <si>
    <t>024193000329</t>
  </si>
  <si>
    <t>Hương</t>
  </si>
  <si>
    <t>Vũ Quỳnh</t>
  </si>
  <si>
    <t>Hiển ĐT</t>
  </si>
  <si>
    <t>Phúc Lợi, Long Biên, Hà Nội</t>
  </si>
  <si>
    <t>001171007767</t>
  </si>
  <si>
    <t>Trần Thị Mai</t>
  </si>
  <si>
    <t>Yên Bắc, Duy Tiên, Hà Nam</t>
  </si>
  <si>
    <t>001195043942</t>
  </si>
  <si>
    <t>Nguyễn Thị Diễm</t>
  </si>
  <si>
    <t>Hương Mạc, Từ Sơn, Bắc Ninh</t>
  </si>
  <si>
    <t>024194002415</t>
  </si>
  <si>
    <t>027195002699</t>
  </si>
  <si>
    <t>TT Vôi, Lạng Giang, Bắc Giang</t>
  </si>
  <si>
    <t>024180014017</t>
  </si>
  <si>
    <t>027096002150</t>
  </si>
  <si>
    <t>Hưng</t>
  </si>
  <si>
    <t>Linh ĐT</t>
  </si>
  <si>
    <t>Thường Thắng, Hiệp Hoà, Bắc Giang</t>
  </si>
  <si>
    <t>024072009670</t>
  </si>
  <si>
    <t>Đinh Tiến</t>
  </si>
  <si>
    <t>Xương Lâm, Lạng Giang, Bắc Giang</t>
  </si>
  <si>
    <t>024181011554</t>
  </si>
  <si>
    <t>Huế</t>
  </si>
  <si>
    <t>Tô Thị</t>
  </si>
  <si>
    <t>Cương Sơn, Lục Nam, Bắc Giang</t>
  </si>
  <si>
    <t>024185015123</t>
  </si>
  <si>
    <t>034192008789</t>
  </si>
  <si>
    <t>Huê</t>
  </si>
  <si>
    <t>Khánh Nhạc, Yên Khánh, Ninh Bình</t>
  </si>
  <si>
    <t>037193004198</t>
  </si>
  <si>
    <t>Hồng</t>
  </si>
  <si>
    <t>027187009054</t>
  </si>
  <si>
    <t>Hiếu GV</t>
  </si>
  <si>
    <t>Võ Cường, Bắc Ninh, Bắc Ninh</t>
  </si>
  <si>
    <t>027191015487</t>
  </si>
  <si>
    <t>Hoàn</t>
  </si>
  <si>
    <t>Nguyễn Thị Khánh</t>
  </si>
  <si>
    <t>Kha Sơn, Phú Bình, Thái Nguyên</t>
  </si>
  <si>
    <t>019300005326</t>
  </si>
  <si>
    <t>Hoài</t>
  </si>
  <si>
    <t>Kiện Khê, Thanh Liêm, Hà Nam</t>
  </si>
  <si>
    <t>035198001035</t>
  </si>
  <si>
    <t>Văn Xá, Kim Bảng, Hà Nam</t>
  </si>
  <si>
    <t>035199001393</t>
  </si>
  <si>
    <t>Hòa</t>
  </si>
  <si>
    <t>Bùi Thị Bích</t>
  </si>
  <si>
    <t>027300007205</t>
  </si>
  <si>
    <t>Hoa</t>
  </si>
  <si>
    <t>Lý Mai</t>
  </si>
  <si>
    <t>Quảng Yên, Quảng Yên, Quảng Ninh</t>
  </si>
  <si>
    <t>022200001673</t>
  </si>
  <si>
    <t>Hiếu</t>
  </si>
  <si>
    <t>Lê Trung</t>
  </si>
  <si>
    <t>Tùng VPHN</t>
  </si>
  <si>
    <t>035185002806</t>
  </si>
  <si>
    <t>Hiệp</t>
  </si>
  <si>
    <t>Yên Viên, Gia Lâm, Hà Nội</t>
  </si>
  <si>
    <t>001190051019</t>
  </si>
  <si>
    <t>Nguyễn Thị Ngọc</t>
  </si>
  <si>
    <t>Vũ Bình, Kiến Xương, Thái Bình</t>
  </si>
  <si>
    <t>034090023559</t>
  </si>
  <si>
    <t>Đặng Văn</t>
  </si>
  <si>
    <t>Tuấn VPHN</t>
  </si>
  <si>
    <t>035184011598</t>
  </si>
  <si>
    <t>Hiền</t>
  </si>
  <si>
    <t xml:space="preserve">Vũ Thị </t>
  </si>
  <si>
    <t>Cảnh Hưng, Tiên Du, Bắc Ninh</t>
  </si>
  <si>
    <t>038195011949</t>
  </si>
  <si>
    <t>Đào Thị</t>
  </si>
  <si>
    <t>Hoà Tiến, Yên Phong, Bắc Ninh</t>
  </si>
  <si>
    <t>021186011039</t>
  </si>
  <si>
    <t>Hậu</t>
  </si>
  <si>
    <t>027194001347</t>
  </si>
  <si>
    <t>Hạnh</t>
  </si>
  <si>
    <t>Nguyễn Thị Mỹ</t>
  </si>
  <si>
    <t>027197004723</t>
  </si>
  <si>
    <t>Hằng</t>
  </si>
  <si>
    <t>Nguyễn Thu</t>
  </si>
  <si>
    <t>035180002672</t>
  </si>
  <si>
    <t>Tiên Nội, Duy Tiên, Hà Nam</t>
  </si>
  <si>
    <t>035198005492</t>
  </si>
  <si>
    <t>037194007241</t>
  </si>
  <si>
    <t>001198025993</t>
  </si>
  <si>
    <t>Đặng Thị Thanh</t>
  </si>
  <si>
    <t>Trung Mầu, Gia Lâm, Hà Nội</t>
  </si>
  <si>
    <t>001184043580</t>
  </si>
  <si>
    <t>Hải</t>
  </si>
  <si>
    <t>Dương Thị</t>
  </si>
  <si>
    <t>035184004783</t>
  </si>
  <si>
    <t>Hà</t>
  </si>
  <si>
    <t>Khánh Thuỷ, Yên Khánh, Ninh Bình</t>
  </si>
  <si>
    <t>024188002770</t>
  </si>
  <si>
    <t>Xuân Long, Yên Bình, Yên Bái</t>
  </si>
  <si>
    <t>015096006458</t>
  </si>
  <si>
    <t>Thang Văn</t>
  </si>
  <si>
    <t>Tiệm VPHN</t>
  </si>
  <si>
    <t xml:space="preserve">Tân Việt, Yên Mỹ, Hưng Yên </t>
  </si>
  <si>
    <t>033198002920</t>
  </si>
  <si>
    <t>Phương Liệt, Thanh Xuân, Hà Nội</t>
  </si>
  <si>
    <t>001306027244</t>
  </si>
  <si>
    <t>Nguyễn Hải</t>
  </si>
  <si>
    <t>Gia Thủy, Nho Quan, Ninh Bình</t>
  </si>
  <si>
    <t>037304001513</t>
  </si>
  <si>
    <t>Lê Thị Nguyệt</t>
  </si>
  <si>
    <t>Cường GVTG</t>
  </si>
  <si>
    <t>027193001066</t>
  </si>
  <si>
    <t>Giang</t>
  </si>
  <si>
    <t>Nguyễn Vũ</t>
  </si>
  <si>
    <t>Dương Xá, Gia Lâm, Hà Nội</t>
  </si>
  <si>
    <t>001176012141</t>
  </si>
  <si>
    <t>Nguyễn Thanh</t>
  </si>
  <si>
    <t>Phù Chẩn, Từ Sơn, Bắc Ninh</t>
  </si>
  <si>
    <t>027300000996</t>
  </si>
  <si>
    <t>Đỗ Thị Hà</t>
  </si>
  <si>
    <t>Đông Lỗ, Hiệp Hoà, Bắc Giang</t>
  </si>
  <si>
    <t>024196004784</t>
  </si>
  <si>
    <t>Duyên</t>
  </si>
  <si>
    <t>Tiền An, Bắc Ninh, Bắc Ninh</t>
  </si>
  <si>
    <t>027089015456</t>
  </si>
  <si>
    <t>Duy</t>
  </si>
  <si>
    <t>Tâm Golf 77</t>
  </si>
  <si>
    <t>TGĐ</t>
  </si>
  <si>
    <t>Bạch Đằng, Hai Bà Trưng, Hà Nội</t>
  </si>
  <si>
    <t>027206000042</t>
  </si>
  <si>
    <t>Dũng</t>
  </si>
  <si>
    <t>Võ Nguyễn Trí</t>
  </si>
  <si>
    <t>Nhân GV</t>
  </si>
  <si>
    <t>Hồng Thái, Hạ Long, Quảng Ninh</t>
  </si>
  <si>
    <t>027066003937</t>
  </si>
  <si>
    <t>Nguyễn Xuân</t>
  </si>
  <si>
    <t>Hàng Bông, Hoàn Kiếm, Hà Nội</t>
  </si>
  <si>
    <t>001084067753</t>
  </si>
  <si>
    <t>Nguyễn Tiến</t>
  </si>
  <si>
    <t>024075013560</t>
  </si>
  <si>
    <t>027195001445</t>
  </si>
  <si>
    <t>Dung</t>
  </si>
  <si>
    <t>Trần Thị Kim</t>
  </si>
  <si>
    <t>027194002915</t>
  </si>
  <si>
    <t>Nguyễn Thuỳ</t>
  </si>
  <si>
    <t>035194002845</t>
  </si>
  <si>
    <t>Bùi Thị Kim</t>
  </si>
  <si>
    <t>Ninh Xá, Ba Đình, Hà Nội</t>
  </si>
  <si>
    <t>027203012376</t>
  </si>
  <si>
    <t>Đức</t>
  </si>
  <si>
    <t>027092002841</t>
  </si>
  <si>
    <t>Đoán</t>
  </si>
  <si>
    <t>Nguyễn Trọng</t>
  </si>
  <si>
    <t>Ninh Vân, Hoa Lư, Ninh Bình</t>
  </si>
  <si>
    <t>037060001771</t>
  </si>
  <si>
    <t>Do</t>
  </si>
  <si>
    <t>Dương Văn</t>
  </si>
  <si>
    <t>027204000758</t>
  </si>
  <si>
    <t>Diện</t>
  </si>
  <si>
    <t>Đông Hương, Thanh Hóa, Thanh Hóa</t>
  </si>
  <si>
    <t>038204031990</t>
  </si>
  <si>
    <t>Đạt</t>
  </si>
  <si>
    <t>024202013235</t>
  </si>
  <si>
    <t>Cường</t>
  </si>
  <si>
    <t>Khắc Niệm, Bắc Ninh, Bắc Ninh</t>
  </si>
  <si>
    <t>027099002734</t>
  </si>
  <si>
    <t>Ninh Khánh, Ninh Bình, Ninh Binh</t>
  </si>
  <si>
    <t>037088006895</t>
  </si>
  <si>
    <t>Long Châu, Yên Phong, Bắc Ninnh</t>
  </si>
  <si>
    <t>027190010385</t>
  </si>
  <si>
    <t>Cư</t>
  </si>
  <si>
    <t>Ngô Thị Thanh</t>
  </si>
  <si>
    <t>Đông Sơn, Chương Mỹ, Hà Nội</t>
  </si>
  <si>
    <t>001183026461</t>
  </si>
  <si>
    <t>Chung</t>
  </si>
  <si>
    <t>Tống Thị</t>
  </si>
  <si>
    <t>Liên Minh, Vụ Bản, Nam Định</t>
  </si>
  <si>
    <t>036302012558</t>
  </si>
  <si>
    <t>Chinh</t>
  </si>
  <si>
    <t>Ba Sao, Kim Bảng, Hà Nam</t>
  </si>
  <si>
    <t>035180000269</t>
  </si>
  <si>
    <t>Chi</t>
  </si>
  <si>
    <t>Hà Thị Linh</t>
  </si>
  <si>
    <t>Nghĩa VPHN</t>
  </si>
  <si>
    <t>Tân Sơn, Kim Bảng, Hà Nam</t>
  </si>
  <si>
    <t>035076001302</t>
  </si>
  <si>
    <t>Cảnh</t>
  </si>
  <si>
    <t>Hoàng Thanh, Hiệp Hoà, Bắc Giang</t>
  </si>
  <si>
    <t>024197004526</t>
  </si>
  <si>
    <t>Bình</t>
  </si>
  <si>
    <t>027198008421</t>
  </si>
  <si>
    <t>Bảo</t>
  </si>
  <si>
    <t>001088010827</t>
  </si>
  <si>
    <t>Bách</t>
  </si>
  <si>
    <t>Phạm Ngọc</t>
  </si>
  <si>
    <t>027197002282</t>
  </si>
  <si>
    <t>Ánh</t>
  </si>
  <si>
    <t>Trường Yên, Hoa Lư, Ninh Bình</t>
  </si>
  <si>
    <t>037199001737</t>
  </si>
  <si>
    <t>Anh</t>
  </si>
  <si>
    <t>Suối Hoa, Bắc Ninh, Bắc Ninh</t>
  </si>
  <si>
    <t>027305001326</t>
  </si>
  <si>
    <t>027301001294</t>
  </si>
  <si>
    <t>Nguyễn Thị Lan</t>
  </si>
  <si>
    <t>Minh Khai, Phủ Lý, Hà Nam</t>
  </si>
  <si>
    <t>035302000364</t>
  </si>
  <si>
    <t>Nguyễn Quỳnh</t>
  </si>
  <si>
    <t>Ngô Quyền, Bắc Giang, Bắc Giang</t>
  </si>
  <si>
    <t>024305014405</t>
  </si>
  <si>
    <t>Ngọc Thụy, Đông Anh, Hà Nội</t>
  </si>
  <si>
    <t>038205001464</t>
  </si>
  <si>
    <t>An</t>
  </si>
  <si>
    <t>Mai Hoàng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</si>
  <si>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</si>
  <si>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</si>
  <si>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</si>
  <si>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</si>
  <si>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</si>
  <si>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</si>
  <si>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</si>
  <si>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</si>
  <si>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BH321-B11 (01/08/2024 - 08/10/2024)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</si>
</sst>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49" fontId="2" fillId="0" borderId="7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3" fillId="2" borderId="7" xfId="0" applyFont="1" applyFill="1" applyBorder="1" applyAlignment="1">
      <alignment horizontal="center" vertical="center"/>
    </xf>
    <xf numFmtId="0" fontId="4" fillId="0" borderId="0" xfId="0" applyFont="1"/>
    <xf numFmtId="166" fontId="5" fillId="0" borderId="10" xfId="1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5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ED0AF-564D-49AE-97E2-7FC48C7CACA6}">
  <dimension ref="A1:H198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36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20" customFormat="1" ht="15.75" x14ac:dyDescent="0.25">
      <c r="A1" s="29" t="s">
        <v>631</v>
      </c>
      <c r="B1" s="29"/>
      <c r="C1" s="29"/>
      <c r="D1" s="30"/>
      <c r="E1" s="29"/>
      <c r="F1" s="29"/>
      <c r="G1" s="29"/>
      <c r="H1" s="29"/>
    </row>
    <row r="2" spans="1:8" s="20" customFormat="1" ht="15.75" x14ac:dyDescent="0.25">
      <c r="C2" s="28"/>
      <c r="D2" s="31"/>
      <c r="E2" s="27"/>
      <c r="G2" s="26"/>
      <c r="H2" s="26"/>
    </row>
    <row r="3" spans="1:8" s="20" customFormat="1" ht="15.75" x14ac:dyDescent="0.25">
      <c r="A3" s="22" t="s">
        <v>630</v>
      </c>
      <c r="B3" s="25" t="s">
        <v>629</v>
      </c>
      <c r="C3" s="24" t="s">
        <v>628</v>
      </c>
      <c r="D3" s="32" t="s">
        <v>627</v>
      </c>
      <c r="E3" s="23" t="s">
        <v>626</v>
      </c>
      <c r="F3" s="22" t="s">
        <v>625</v>
      </c>
      <c r="G3" s="22" t="s">
        <v>624</v>
      </c>
      <c r="H3" s="21" t="s">
        <v>623</v>
      </c>
    </row>
    <row r="4" spans="1:8" ht="15.75" x14ac:dyDescent="0.25">
      <c r="A4" s="19">
        <v>1</v>
      </c>
      <c r="B4" s="18" t="s">
        <v>622</v>
      </c>
      <c r="C4" s="17" t="s">
        <v>621</v>
      </c>
      <c r="D4" s="33">
        <v>38567</v>
      </c>
      <c r="E4" s="16" t="s">
        <v>620</v>
      </c>
      <c r="F4" s="15" t="s">
        <v>619</v>
      </c>
      <c r="G4" s="14" t="s">
        <v>418</v>
      </c>
      <c r="H4" s="14" t="s">
        <v>0</v>
      </c>
    </row>
    <row r="5" spans="1:8" ht="15.75" x14ac:dyDescent="0.25">
      <c r="A5" s="13">
        <v>2</v>
      </c>
      <c r="B5" s="12" t="s">
        <v>616</v>
      </c>
      <c r="C5" s="11" t="s">
        <v>609</v>
      </c>
      <c r="D5" s="34">
        <v>38365</v>
      </c>
      <c r="E5" s="10" t="s">
        <v>618</v>
      </c>
      <c r="F5" s="9" t="s">
        <v>617</v>
      </c>
      <c r="G5" s="8" t="s">
        <v>418</v>
      </c>
      <c r="H5" s="8" t="s">
        <v>0</v>
      </c>
    </row>
    <row r="6" spans="1:8" ht="15.75" x14ac:dyDescent="0.25">
      <c r="A6" s="13">
        <v>3</v>
      </c>
      <c r="B6" s="12" t="s">
        <v>616</v>
      </c>
      <c r="C6" s="11" t="s">
        <v>609</v>
      </c>
      <c r="D6" s="34">
        <v>37574</v>
      </c>
      <c r="E6" s="10" t="s">
        <v>615</v>
      </c>
      <c r="F6" s="9" t="s">
        <v>614</v>
      </c>
      <c r="G6" s="8" t="s">
        <v>25</v>
      </c>
      <c r="H6" s="8" t="s">
        <v>256</v>
      </c>
    </row>
    <row r="7" spans="1:8" ht="15.75" x14ac:dyDescent="0.25">
      <c r="A7" s="13">
        <v>4</v>
      </c>
      <c r="B7" s="12" t="s">
        <v>613</v>
      </c>
      <c r="C7" s="11" t="s">
        <v>609</v>
      </c>
      <c r="D7" s="34">
        <v>37079</v>
      </c>
      <c r="E7" s="10" t="s">
        <v>612</v>
      </c>
      <c r="F7" s="9" t="s">
        <v>306</v>
      </c>
      <c r="G7" s="8" t="s">
        <v>152</v>
      </c>
      <c r="H7" s="8" t="s">
        <v>6</v>
      </c>
    </row>
    <row r="8" spans="1:8" ht="15.75" x14ac:dyDescent="0.25">
      <c r="A8" s="13">
        <v>5</v>
      </c>
      <c r="B8" s="12" t="s">
        <v>490</v>
      </c>
      <c r="C8" s="11" t="s">
        <v>609</v>
      </c>
      <c r="D8" s="34">
        <v>38573</v>
      </c>
      <c r="E8" s="10" t="s">
        <v>611</v>
      </c>
      <c r="F8" s="9" t="s">
        <v>610</v>
      </c>
      <c r="G8" s="8" t="s">
        <v>95</v>
      </c>
      <c r="H8" s="8" t="s">
        <v>6</v>
      </c>
    </row>
    <row r="9" spans="1:8" ht="15.75" x14ac:dyDescent="0.25">
      <c r="A9" s="13">
        <v>6</v>
      </c>
      <c r="B9" s="12" t="s">
        <v>474</v>
      </c>
      <c r="C9" s="11" t="s">
        <v>609</v>
      </c>
      <c r="D9" s="34">
        <v>36355</v>
      </c>
      <c r="E9" s="10" t="s">
        <v>608</v>
      </c>
      <c r="F9" s="9" t="s">
        <v>607</v>
      </c>
      <c r="G9" s="8" t="s">
        <v>25</v>
      </c>
      <c r="H9" s="8" t="s">
        <v>103</v>
      </c>
    </row>
    <row r="10" spans="1:8" ht="15.75" x14ac:dyDescent="0.25">
      <c r="A10" s="13">
        <v>7</v>
      </c>
      <c r="B10" s="12" t="s">
        <v>5</v>
      </c>
      <c r="C10" s="11" t="s">
        <v>606</v>
      </c>
      <c r="D10" s="34">
        <v>35700</v>
      </c>
      <c r="E10" s="10" t="s">
        <v>605</v>
      </c>
      <c r="F10" s="9" t="s">
        <v>8</v>
      </c>
      <c r="G10" s="8" t="s">
        <v>35</v>
      </c>
      <c r="H10" s="8" t="s">
        <v>0</v>
      </c>
    </row>
    <row r="11" spans="1:8" ht="15.75" x14ac:dyDescent="0.25">
      <c r="A11" s="13">
        <v>8</v>
      </c>
      <c r="B11" s="12" t="s">
        <v>604</v>
      </c>
      <c r="C11" s="11" t="s">
        <v>603</v>
      </c>
      <c r="D11" s="34">
        <v>32436</v>
      </c>
      <c r="E11" s="10" t="s">
        <v>602</v>
      </c>
      <c r="F11" s="9" t="s">
        <v>44</v>
      </c>
      <c r="G11" s="8" t="s">
        <v>43</v>
      </c>
      <c r="H11" s="8" t="s">
        <v>0</v>
      </c>
    </row>
    <row r="12" spans="1:8" ht="15.75" x14ac:dyDescent="0.25">
      <c r="A12" s="13">
        <v>9</v>
      </c>
      <c r="B12" s="12" t="s">
        <v>47</v>
      </c>
      <c r="C12" s="11" t="s">
        <v>601</v>
      </c>
      <c r="D12" s="34">
        <v>35813</v>
      </c>
      <c r="E12" s="10" t="s">
        <v>600</v>
      </c>
      <c r="F12" s="9" t="s">
        <v>100</v>
      </c>
      <c r="G12" s="8" t="s">
        <v>254</v>
      </c>
      <c r="H12" s="8" t="s">
        <v>14</v>
      </c>
    </row>
    <row r="13" spans="1:8" ht="15.75" x14ac:dyDescent="0.25">
      <c r="A13" s="13">
        <v>10</v>
      </c>
      <c r="B13" s="12" t="s">
        <v>5</v>
      </c>
      <c r="C13" s="11" t="s">
        <v>599</v>
      </c>
      <c r="D13" s="34">
        <v>35619</v>
      </c>
      <c r="E13" s="10" t="s">
        <v>598</v>
      </c>
      <c r="F13" s="9" t="s">
        <v>597</v>
      </c>
      <c r="G13" s="8" t="s">
        <v>7</v>
      </c>
      <c r="H13" s="8" t="s">
        <v>6</v>
      </c>
    </row>
    <row r="14" spans="1:8" ht="15.75" x14ac:dyDescent="0.25">
      <c r="A14" s="13">
        <v>11</v>
      </c>
      <c r="B14" s="12" t="s">
        <v>60</v>
      </c>
      <c r="C14" s="11" t="s">
        <v>596</v>
      </c>
      <c r="D14" s="34">
        <v>27943</v>
      </c>
      <c r="E14" s="10" t="s">
        <v>595</v>
      </c>
      <c r="F14" s="9" t="s">
        <v>594</v>
      </c>
      <c r="G14" s="8" t="s">
        <v>25</v>
      </c>
      <c r="H14" s="8" t="s">
        <v>593</v>
      </c>
    </row>
    <row r="15" spans="1:8" ht="15.75" x14ac:dyDescent="0.25">
      <c r="A15" s="13">
        <v>12</v>
      </c>
      <c r="B15" s="12" t="s">
        <v>592</v>
      </c>
      <c r="C15" s="11" t="s">
        <v>591</v>
      </c>
      <c r="D15" s="34">
        <v>29302</v>
      </c>
      <c r="E15" s="10" t="s">
        <v>590</v>
      </c>
      <c r="F15" s="9" t="s">
        <v>589</v>
      </c>
      <c r="G15" s="8" t="s">
        <v>25</v>
      </c>
      <c r="H15" s="8" t="s">
        <v>24</v>
      </c>
    </row>
    <row r="16" spans="1:8" ht="15.75" x14ac:dyDescent="0.25">
      <c r="A16" s="13">
        <v>13</v>
      </c>
      <c r="B16" s="12" t="s">
        <v>216</v>
      </c>
      <c r="C16" s="11" t="s">
        <v>588</v>
      </c>
      <c r="D16" s="34">
        <v>37527</v>
      </c>
      <c r="E16" s="10" t="s">
        <v>587</v>
      </c>
      <c r="F16" s="9" t="s">
        <v>586</v>
      </c>
      <c r="G16" s="8" t="s">
        <v>25</v>
      </c>
      <c r="H16" s="8" t="s">
        <v>118</v>
      </c>
    </row>
    <row r="17" spans="1:8" ht="15.75" x14ac:dyDescent="0.25">
      <c r="A17" s="13">
        <v>14</v>
      </c>
      <c r="B17" s="12" t="s">
        <v>585</v>
      </c>
      <c r="C17" s="11" t="s">
        <v>584</v>
      </c>
      <c r="D17" s="34">
        <v>30592</v>
      </c>
      <c r="E17" s="10" t="s">
        <v>583</v>
      </c>
      <c r="F17" s="9" t="s">
        <v>582</v>
      </c>
      <c r="G17" s="8" t="s">
        <v>211</v>
      </c>
      <c r="H17" s="8" t="s">
        <v>6</v>
      </c>
    </row>
    <row r="18" spans="1:8" ht="15.75" x14ac:dyDescent="0.25">
      <c r="A18" s="13">
        <v>15</v>
      </c>
      <c r="B18" s="12" t="s">
        <v>581</v>
      </c>
      <c r="C18" s="11" t="s">
        <v>580</v>
      </c>
      <c r="D18" s="34">
        <v>33043</v>
      </c>
      <c r="E18" s="10" t="s">
        <v>579</v>
      </c>
      <c r="F18" s="9" t="s">
        <v>578</v>
      </c>
      <c r="G18" s="8" t="s">
        <v>76</v>
      </c>
      <c r="H18" s="8" t="s">
        <v>6</v>
      </c>
    </row>
    <row r="19" spans="1:8" ht="15.75" x14ac:dyDescent="0.25">
      <c r="A19" s="13">
        <v>16</v>
      </c>
      <c r="B19" s="12" t="s">
        <v>293</v>
      </c>
      <c r="C19" s="11" t="s">
        <v>573</v>
      </c>
      <c r="D19" s="34">
        <v>32443</v>
      </c>
      <c r="E19" s="10" t="s">
        <v>577</v>
      </c>
      <c r="F19" s="9" t="s">
        <v>576</v>
      </c>
      <c r="G19" s="8" t="s">
        <v>25</v>
      </c>
      <c r="H19" s="8" t="s">
        <v>197</v>
      </c>
    </row>
    <row r="20" spans="1:8" ht="15.75" x14ac:dyDescent="0.25">
      <c r="A20" s="13">
        <v>17</v>
      </c>
      <c r="B20" s="12" t="s">
        <v>216</v>
      </c>
      <c r="C20" s="11" t="s">
        <v>573</v>
      </c>
      <c r="D20" s="34">
        <v>36168</v>
      </c>
      <c r="E20" s="10" t="s">
        <v>575</v>
      </c>
      <c r="F20" s="9" t="s">
        <v>574</v>
      </c>
      <c r="G20" s="8" t="s">
        <v>187</v>
      </c>
      <c r="H20" s="8" t="s">
        <v>14</v>
      </c>
    </row>
    <row r="21" spans="1:8" ht="15.75" x14ac:dyDescent="0.25">
      <c r="A21" s="13">
        <v>18</v>
      </c>
      <c r="B21" s="12" t="s">
        <v>545</v>
      </c>
      <c r="C21" s="11" t="s">
        <v>573</v>
      </c>
      <c r="D21" s="34">
        <v>37429</v>
      </c>
      <c r="E21" s="10" t="s">
        <v>572</v>
      </c>
      <c r="F21" s="9" t="s">
        <v>380</v>
      </c>
      <c r="G21" s="8" t="s">
        <v>149</v>
      </c>
      <c r="H21" s="8" t="s">
        <v>14</v>
      </c>
    </row>
    <row r="22" spans="1:8" ht="15.75" x14ac:dyDescent="0.25">
      <c r="A22" s="13">
        <v>19</v>
      </c>
      <c r="B22" s="12" t="s">
        <v>548</v>
      </c>
      <c r="C22" s="11" t="s">
        <v>571</v>
      </c>
      <c r="D22" s="34">
        <v>38129</v>
      </c>
      <c r="E22" s="10" t="s">
        <v>570</v>
      </c>
      <c r="F22" s="9" t="s">
        <v>569</v>
      </c>
      <c r="G22" s="8" t="s">
        <v>418</v>
      </c>
      <c r="H22" s="8" t="s">
        <v>0</v>
      </c>
    </row>
    <row r="23" spans="1:8" ht="15.75" x14ac:dyDescent="0.25">
      <c r="A23" s="13">
        <v>20</v>
      </c>
      <c r="B23" s="12" t="s">
        <v>548</v>
      </c>
      <c r="C23" s="11" t="s">
        <v>568</v>
      </c>
      <c r="D23" s="34">
        <v>38234</v>
      </c>
      <c r="E23" s="10" t="s">
        <v>567</v>
      </c>
      <c r="F23" s="9" t="s">
        <v>100</v>
      </c>
      <c r="G23" s="8" t="s">
        <v>88</v>
      </c>
      <c r="H23" s="8" t="s">
        <v>6</v>
      </c>
    </row>
    <row r="24" spans="1:8" ht="15.75" x14ac:dyDescent="0.25">
      <c r="A24" s="13">
        <v>21</v>
      </c>
      <c r="B24" s="12" t="s">
        <v>566</v>
      </c>
      <c r="C24" s="11" t="s">
        <v>565</v>
      </c>
      <c r="D24" s="34">
        <v>21916</v>
      </c>
      <c r="E24" s="10" t="s">
        <v>564</v>
      </c>
      <c r="F24" s="9" t="s">
        <v>563</v>
      </c>
      <c r="G24" s="8" t="s">
        <v>15</v>
      </c>
      <c r="H24" s="8" t="s">
        <v>6</v>
      </c>
    </row>
    <row r="25" spans="1:8" ht="15.75" x14ac:dyDescent="0.25">
      <c r="A25" s="13">
        <v>22</v>
      </c>
      <c r="B25" s="12" t="s">
        <v>562</v>
      </c>
      <c r="C25" s="11" t="s">
        <v>561</v>
      </c>
      <c r="D25" s="34">
        <v>33757</v>
      </c>
      <c r="E25" s="10" t="s">
        <v>560</v>
      </c>
      <c r="F25" s="9" t="s">
        <v>140</v>
      </c>
      <c r="G25" s="8" t="s">
        <v>30</v>
      </c>
      <c r="H25" s="8" t="s">
        <v>6</v>
      </c>
    </row>
    <row r="26" spans="1:8" ht="15.75" x14ac:dyDescent="0.25">
      <c r="A26" s="13">
        <v>23</v>
      </c>
      <c r="B26" s="12" t="s">
        <v>170</v>
      </c>
      <c r="C26" s="11" t="s">
        <v>559</v>
      </c>
      <c r="D26" s="34">
        <v>37772</v>
      </c>
      <c r="E26" s="10" t="s">
        <v>558</v>
      </c>
      <c r="F26" s="9" t="s">
        <v>557</v>
      </c>
      <c r="G26" s="8" t="s">
        <v>35</v>
      </c>
      <c r="H26" s="8" t="s">
        <v>0</v>
      </c>
    </row>
    <row r="27" spans="1:8" ht="15.75" x14ac:dyDescent="0.25">
      <c r="A27" s="13">
        <v>24</v>
      </c>
      <c r="B27" s="12" t="s">
        <v>556</v>
      </c>
      <c r="C27" s="11" t="s">
        <v>551</v>
      </c>
      <c r="D27" s="34">
        <v>34631</v>
      </c>
      <c r="E27" s="10" t="s">
        <v>555</v>
      </c>
      <c r="F27" s="9" t="s">
        <v>458</v>
      </c>
      <c r="G27" s="8" t="s">
        <v>25</v>
      </c>
      <c r="H27" s="8" t="s">
        <v>249</v>
      </c>
    </row>
    <row r="28" spans="1:8" ht="15.75" x14ac:dyDescent="0.25">
      <c r="A28" s="13">
        <v>25</v>
      </c>
      <c r="B28" s="12" t="s">
        <v>554</v>
      </c>
      <c r="C28" s="11" t="s">
        <v>551</v>
      </c>
      <c r="D28" s="34">
        <v>34512</v>
      </c>
      <c r="E28" s="10" t="s">
        <v>553</v>
      </c>
      <c r="F28" s="9" t="s">
        <v>156</v>
      </c>
      <c r="G28" s="8" t="s">
        <v>126</v>
      </c>
      <c r="H28" s="8" t="s">
        <v>14</v>
      </c>
    </row>
    <row r="29" spans="1:8" ht="15.75" x14ac:dyDescent="0.25">
      <c r="A29" s="13">
        <v>26</v>
      </c>
      <c r="B29" s="12" t="s">
        <v>552</v>
      </c>
      <c r="C29" s="11" t="s">
        <v>551</v>
      </c>
      <c r="D29" s="34">
        <v>34702</v>
      </c>
      <c r="E29" s="10" t="s">
        <v>550</v>
      </c>
      <c r="F29" s="9" t="s">
        <v>156</v>
      </c>
      <c r="G29" s="8" t="s">
        <v>262</v>
      </c>
      <c r="H29" s="8" t="s">
        <v>14</v>
      </c>
    </row>
    <row r="30" spans="1:8" ht="15.75" x14ac:dyDescent="0.25">
      <c r="A30" s="13">
        <v>27</v>
      </c>
      <c r="B30" s="12" t="s">
        <v>548</v>
      </c>
      <c r="C30" s="11" t="s">
        <v>540</v>
      </c>
      <c r="D30" s="34">
        <v>27616</v>
      </c>
      <c r="E30" s="10" t="s">
        <v>549</v>
      </c>
      <c r="F30" s="9" t="s">
        <v>380</v>
      </c>
      <c r="G30" s="8" t="s">
        <v>149</v>
      </c>
      <c r="H30" s="8" t="s">
        <v>14</v>
      </c>
    </row>
    <row r="31" spans="1:8" ht="15.75" x14ac:dyDescent="0.25">
      <c r="A31" s="13">
        <v>28</v>
      </c>
      <c r="B31" s="12" t="s">
        <v>548</v>
      </c>
      <c r="C31" s="11" t="s">
        <v>540</v>
      </c>
      <c r="D31" s="34">
        <v>30962</v>
      </c>
      <c r="E31" s="10" t="s">
        <v>547</v>
      </c>
      <c r="F31" s="9" t="s">
        <v>546</v>
      </c>
      <c r="G31" s="8" t="s">
        <v>25</v>
      </c>
      <c r="H31" s="8" t="s">
        <v>81</v>
      </c>
    </row>
    <row r="32" spans="1:8" ht="15.75" x14ac:dyDescent="0.25">
      <c r="A32" s="13">
        <v>29</v>
      </c>
      <c r="B32" s="12" t="s">
        <v>545</v>
      </c>
      <c r="C32" s="11" t="s">
        <v>540</v>
      </c>
      <c r="D32" s="34">
        <v>24405</v>
      </c>
      <c r="E32" s="10" t="s">
        <v>544</v>
      </c>
      <c r="F32" s="9" t="s">
        <v>543</v>
      </c>
      <c r="G32" s="8" t="s">
        <v>542</v>
      </c>
      <c r="H32" s="8" t="s">
        <v>6</v>
      </c>
    </row>
    <row r="33" spans="1:8" ht="15.75" x14ac:dyDescent="0.25">
      <c r="A33" s="13">
        <v>30</v>
      </c>
      <c r="B33" s="12" t="s">
        <v>541</v>
      </c>
      <c r="C33" s="11" t="s">
        <v>540</v>
      </c>
      <c r="D33" s="34">
        <v>38954</v>
      </c>
      <c r="E33" s="10" t="s">
        <v>539</v>
      </c>
      <c r="F33" s="9" t="s">
        <v>538</v>
      </c>
      <c r="G33" s="8" t="s">
        <v>537</v>
      </c>
      <c r="H33" s="8" t="s">
        <v>536</v>
      </c>
    </row>
    <row r="34" spans="1:8" ht="15.75" x14ac:dyDescent="0.25">
      <c r="A34" s="13">
        <v>31</v>
      </c>
      <c r="B34" s="12" t="s">
        <v>60</v>
      </c>
      <c r="C34" s="11" t="s">
        <v>535</v>
      </c>
      <c r="D34" s="34">
        <v>32832</v>
      </c>
      <c r="E34" s="10" t="s">
        <v>534</v>
      </c>
      <c r="F34" s="9" t="s">
        <v>533</v>
      </c>
      <c r="G34" s="8" t="s">
        <v>35</v>
      </c>
      <c r="H34" s="8" t="s">
        <v>0</v>
      </c>
    </row>
    <row r="35" spans="1:8" ht="15.75" x14ac:dyDescent="0.25">
      <c r="A35" s="13">
        <v>32</v>
      </c>
      <c r="B35" s="12" t="s">
        <v>125</v>
      </c>
      <c r="C35" s="11" t="s">
        <v>532</v>
      </c>
      <c r="D35" s="34">
        <v>35349</v>
      </c>
      <c r="E35" s="10" t="s">
        <v>531</v>
      </c>
      <c r="F35" s="9" t="s">
        <v>530</v>
      </c>
      <c r="G35" s="8" t="s">
        <v>418</v>
      </c>
      <c r="H35" s="8" t="s">
        <v>0</v>
      </c>
    </row>
    <row r="36" spans="1:8" ht="15.75" x14ac:dyDescent="0.25">
      <c r="A36" s="13">
        <v>33</v>
      </c>
      <c r="B36" s="12" t="s">
        <v>529</v>
      </c>
      <c r="C36" s="11" t="s">
        <v>522</v>
      </c>
      <c r="D36" s="34">
        <v>36639</v>
      </c>
      <c r="E36" s="10" t="s">
        <v>528</v>
      </c>
      <c r="F36" s="9" t="s">
        <v>527</v>
      </c>
      <c r="G36" s="8" t="s">
        <v>187</v>
      </c>
      <c r="H36" s="8" t="s">
        <v>14</v>
      </c>
    </row>
    <row r="37" spans="1:8" ht="15.75" x14ac:dyDescent="0.25">
      <c r="A37" s="13">
        <v>34</v>
      </c>
      <c r="B37" s="12" t="s">
        <v>526</v>
      </c>
      <c r="C37" s="11" t="s">
        <v>522</v>
      </c>
      <c r="D37" s="34">
        <v>28094</v>
      </c>
      <c r="E37" s="10" t="s">
        <v>525</v>
      </c>
      <c r="F37" s="9" t="s">
        <v>524</v>
      </c>
      <c r="G37" s="8" t="s">
        <v>414</v>
      </c>
      <c r="H37" s="8" t="s">
        <v>0</v>
      </c>
    </row>
    <row r="38" spans="1:8" ht="15.75" x14ac:dyDescent="0.25">
      <c r="A38" s="13">
        <v>35</v>
      </c>
      <c r="B38" s="12" t="s">
        <v>523</v>
      </c>
      <c r="C38" s="11" t="s">
        <v>522</v>
      </c>
      <c r="D38" s="34">
        <v>34235</v>
      </c>
      <c r="E38" s="10" t="s">
        <v>521</v>
      </c>
      <c r="F38" s="9" t="s">
        <v>70</v>
      </c>
      <c r="G38" s="8" t="s">
        <v>520</v>
      </c>
      <c r="H38" s="8" t="s">
        <v>6</v>
      </c>
    </row>
    <row r="39" spans="1:8" ht="15.75" x14ac:dyDescent="0.25">
      <c r="A39" s="13">
        <v>36</v>
      </c>
      <c r="B39" s="12" t="s">
        <v>519</v>
      </c>
      <c r="C39" s="11" t="s">
        <v>505</v>
      </c>
      <c r="D39" s="34">
        <v>38077</v>
      </c>
      <c r="E39" s="10" t="s">
        <v>518</v>
      </c>
      <c r="F39" s="9" t="s">
        <v>517</v>
      </c>
      <c r="G39" s="8" t="s">
        <v>25</v>
      </c>
      <c r="H39" s="8" t="s">
        <v>312</v>
      </c>
    </row>
    <row r="40" spans="1:8" ht="15.75" x14ac:dyDescent="0.25">
      <c r="A40" s="13">
        <v>37</v>
      </c>
      <c r="B40" s="12" t="s">
        <v>516</v>
      </c>
      <c r="C40" s="11" t="s">
        <v>505</v>
      </c>
      <c r="D40" s="34">
        <v>38971</v>
      </c>
      <c r="E40" s="10" t="s">
        <v>515</v>
      </c>
      <c r="F40" s="9" t="s">
        <v>514</v>
      </c>
      <c r="G40" s="8" t="s">
        <v>262</v>
      </c>
      <c r="H40" s="8" t="s">
        <v>6</v>
      </c>
    </row>
    <row r="41" spans="1:8" ht="15.75" x14ac:dyDescent="0.25">
      <c r="A41" s="13">
        <v>38</v>
      </c>
      <c r="B41" s="12" t="s">
        <v>129</v>
      </c>
      <c r="C41" s="11" t="s">
        <v>505</v>
      </c>
      <c r="D41" s="34">
        <v>35881</v>
      </c>
      <c r="E41" s="10" t="s">
        <v>513</v>
      </c>
      <c r="F41" s="9" t="s">
        <v>512</v>
      </c>
      <c r="G41" s="8" t="s">
        <v>25</v>
      </c>
      <c r="H41" s="8" t="s">
        <v>511</v>
      </c>
    </row>
    <row r="42" spans="1:8" ht="15.75" x14ac:dyDescent="0.25">
      <c r="A42" s="13">
        <v>39</v>
      </c>
      <c r="B42" s="12" t="s">
        <v>510</v>
      </c>
      <c r="C42" s="11" t="s">
        <v>505</v>
      </c>
      <c r="D42" s="34">
        <v>35150</v>
      </c>
      <c r="E42" s="10" t="s">
        <v>509</v>
      </c>
      <c r="F42" s="9" t="s">
        <v>508</v>
      </c>
      <c r="G42" s="8" t="s">
        <v>353</v>
      </c>
      <c r="H42" s="8" t="s">
        <v>6</v>
      </c>
    </row>
    <row r="43" spans="1:8" ht="15.75" x14ac:dyDescent="0.25">
      <c r="A43" s="13">
        <v>40</v>
      </c>
      <c r="B43" s="12" t="s">
        <v>183</v>
      </c>
      <c r="C43" s="11" t="s">
        <v>505</v>
      </c>
      <c r="D43" s="34">
        <v>32457</v>
      </c>
      <c r="E43" s="10" t="s">
        <v>507</v>
      </c>
      <c r="F43" s="9" t="s">
        <v>506</v>
      </c>
      <c r="G43" s="8" t="s">
        <v>167</v>
      </c>
      <c r="H43" s="8" t="s">
        <v>14</v>
      </c>
    </row>
    <row r="44" spans="1:8" ht="15.75" x14ac:dyDescent="0.25">
      <c r="A44" s="13">
        <v>41</v>
      </c>
      <c r="B44" s="12" t="s">
        <v>481</v>
      </c>
      <c r="C44" s="11" t="s">
        <v>505</v>
      </c>
      <c r="D44" s="34">
        <v>30823</v>
      </c>
      <c r="E44" s="10" t="s">
        <v>504</v>
      </c>
      <c r="F44" s="9" t="s">
        <v>172</v>
      </c>
      <c r="G44" s="8" t="s">
        <v>25</v>
      </c>
      <c r="H44" s="8" t="s">
        <v>171</v>
      </c>
    </row>
    <row r="45" spans="1:8" ht="15.75" x14ac:dyDescent="0.25">
      <c r="A45" s="13">
        <v>42</v>
      </c>
      <c r="B45" s="12" t="s">
        <v>503</v>
      </c>
      <c r="C45" s="11" t="s">
        <v>502</v>
      </c>
      <c r="D45" s="34">
        <v>30967</v>
      </c>
      <c r="E45" s="10" t="s">
        <v>501</v>
      </c>
      <c r="F45" s="9" t="s">
        <v>500</v>
      </c>
      <c r="G45" s="8" t="s">
        <v>152</v>
      </c>
      <c r="H45" s="8" t="s">
        <v>6</v>
      </c>
    </row>
    <row r="46" spans="1:8" ht="15.75" x14ac:dyDescent="0.25">
      <c r="A46" s="13">
        <v>43</v>
      </c>
      <c r="B46" s="12" t="s">
        <v>499</v>
      </c>
      <c r="C46" s="11" t="s">
        <v>492</v>
      </c>
      <c r="D46" s="34">
        <v>36040</v>
      </c>
      <c r="E46" s="10" t="s">
        <v>498</v>
      </c>
      <c r="F46" s="9" t="s">
        <v>472</v>
      </c>
      <c r="G46" s="8" t="s">
        <v>69</v>
      </c>
      <c r="H46" s="8" t="s">
        <v>0</v>
      </c>
    </row>
    <row r="47" spans="1:8" ht="15.75" x14ac:dyDescent="0.25">
      <c r="A47" s="13">
        <v>44</v>
      </c>
      <c r="B47" s="12" t="s">
        <v>5</v>
      </c>
      <c r="C47" s="11" t="s">
        <v>492</v>
      </c>
      <c r="D47" s="34">
        <v>34385</v>
      </c>
      <c r="E47" s="10" t="s">
        <v>497</v>
      </c>
      <c r="F47" s="9" t="s">
        <v>198</v>
      </c>
      <c r="G47" s="8" t="s">
        <v>25</v>
      </c>
      <c r="H47" s="8" t="s">
        <v>197</v>
      </c>
    </row>
    <row r="48" spans="1:8" ht="15.75" x14ac:dyDescent="0.25">
      <c r="A48" s="13">
        <v>45</v>
      </c>
      <c r="B48" s="12" t="s">
        <v>5</v>
      </c>
      <c r="C48" s="11" t="s">
        <v>492</v>
      </c>
      <c r="D48" s="34">
        <v>36153</v>
      </c>
      <c r="E48" s="10" t="s">
        <v>496</v>
      </c>
      <c r="F48" s="9" t="s">
        <v>495</v>
      </c>
      <c r="G48" s="8" t="s">
        <v>25</v>
      </c>
      <c r="H48" s="8" t="s">
        <v>171</v>
      </c>
    </row>
    <row r="49" spans="1:8" ht="15.75" x14ac:dyDescent="0.25">
      <c r="A49" s="13">
        <v>46</v>
      </c>
      <c r="B49" s="12" t="s">
        <v>129</v>
      </c>
      <c r="C49" s="11" t="s">
        <v>492</v>
      </c>
      <c r="D49" s="34">
        <v>29422</v>
      </c>
      <c r="E49" s="10" t="s">
        <v>494</v>
      </c>
      <c r="F49" s="9" t="s">
        <v>456</v>
      </c>
      <c r="G49" s="8" t="s">
        <v>25</v>
      </c>
      <c r="H49" s="8" t="s">
        <v>469</v>
      </c>
    </row>
    <row r="50" spans="1:8" ht="15.75" x14ac:dyDescent="0.25">
      <c r="A50" s="13">
        <v>47</v>
      </c>
      <c r="B50" s="12" t="s">
        <v>493</v>
      </c>
      <c r="C50" s="11" t="s">
        <v>492</v>
      </c>
      <c r="D50" s="34">
        <v>35564</v>
      </c>
      <c r="E50" s="10" t="s">
        <v>491</v>
      </c>
      <c r="F50" s="9" t="s">
        <v>16</v>
      </c>
      <c r="G50" s="8" t="s">
        <v>92</v>
      </c>
      <c r="H50" s="8" t="s">
        <v>0</v>
      </c>
    </row>
    <row r="51" spans="1:8" ht="15.75" x14ac:dyDescent="0.25">
      <c r="A51" s="13">
        <v>48</v>
      </c>
      <c r="B51" s="12" t="s">
        <v>490</v>
      </c>
      <c r="C51" s="11" t="s">
        <v>489</v>
      </c>
      <c r="D51" s="34">
        <v>34348</v>
      </c>
      <c r="E51" s="10" t="s">
        <v>488</v>
      </c>
      <c r="F51" s="9" t="s">
        <v>163</v>
      </c>
      <c r="G51" s="8" t="s">
        <v>7</v>
      </c>
      <c r="H51" s="8" t="s">
        <v>6</v>
      </c>
    </row>
    <row r="52" spans="1:8" ht="15.75" x14ac:dyDescent="0.25">
      <c r="A52" s="13">
        <v>49</v>
      </c>
      <c r="B52" s="12" t="s">
        <v>5</v>
      </c>
      <c r="C52" s="11" t="s">
        <v>487</v>
      </c>
      <c r="D52" s="34">
        <v>31491</v>
      </c>
      <c r="E52" s="10" t="s">
        <v>486</v>
      </c>
      <c r="F52" s="9" t="s">
        <v>485</v>
      </c>
      <c r="G52" s="8" t="s">
        <v>88</v>
      </c>
      <c r="H52" s="8" t="s">
        <v>6</v>
      </c>
    </row>
    <row r="53" spans="1:8" ht="15.75" x14ac:dyDescent="0.25">
      <c r="A53" s="13">
        <v>50</v>
      </c>
      <c r="B53" s="12" t="s">
        <v>484</v>
      </c>
      <c r="C53" s="11" t="s">
        <v>480</v>
      </c>
      <c r="D53" s="34">
        <v>34822</v>
      </c>
      <c r="E53" s="10" t="s">
        <v>483</v>
      </c>
      <c r="F53" s="9" t="s">
        <v>482</v>
      </c>
      <c r="G53" s="8" t="s">
        <v>108</v>
      </c>
      <c r="H53" s="8" t="s">
        <v>6</v>
      </c>
    </row>
    <row r="54" spans="1:8" ht="15.75" x14ac:dyDescent="0.25">
      <c r="A54" s="13">
        <v>51</v>
      </c>
      <c r="B54" s="12" t="s">
        <v>481</v>
      </c>
      <c r="C54" s="11" t="s">
        <v>480</v>
      </c>
      <c r="D54" s="34">
        <v>31038</v>
      </c>
      <c r="E54" s="10" t="s">
        <v>479</v>
      </c>
      <c r="F54" s="9" t="s">
        <v>257</v>
      </c>
      <c r="G54" s="8" t="s">
        <v>25</v>
      </c>
      <c r="H54" s="8" t="s">
        <v>478</v>
      </c>
    </row>
    <row r="55" spans="1:8" ht="15.75" x14ac:dyDescent="0.25">
      <c r="A55" s="13">
        <v>52</v>
      </c>
      <c r="B55" s="12" t="s">
        <v>477</v>
      </c>
      <c r="C55" s="11" t="s">
        <v>471</v>
      </c>
      <c r="D55" s="34">
        <v>32970</v>
      </c>
      <c r="E55" s="10" t="s">
        <v>476</v>
      </c>
      <c r="F55" s="9" t="s">
        <v>475</v>
      </c>
      <c r="G55" s="8" t="s">
        <v>302</v>
      </c>
      <c r="H55" s="8" t="s">
        <v>0</v>
      </c>
    </row>
    <row r="56" spans="1:8" ht="15.75" x14ac:dyDescent="0.25">
      <c r="A56" s="13">
        <v>53</v>
      </c>
      <c r="B56" s="12" t="s">
        <v>474</v>
      </c>
      <c r="C56" s="11" t="s">
        <v>471</v>
      </c>
      <c r="D56" s="34">
        <v>32928</v>
      </c>
      <c r="E56" s="10" t="s">
        <v>473</v>
      </c>
      <c r="F56" s="9" t="s">
        <v>472</v>
      </c>
      <c r="G56" s="8" t="s">
        <v>167</v>
      </c>
      <c r="H56" s="8" t="s">
        <v>14</v>
      </c>
    </row>
    <row r="57" spans="1:8" ht="15.75" x14ac:dyDescent="0.25">
      <c r="A57" s="13">
        <v>54</v>
      </c>
      <c r="B57" s="12" t="s">
        <v>125</v>
      </c>
      <c r="C57" s="11" t="s">
        <v>471</v>
      </c>
      <c r="D57" s="34">
        <v>31265</v>
      </c>
      <c r="E57" s="10" t="s">
        <v>470</v>
      </c>
      <c r="F57" s="9" t="s">
        <v>456</v>
      </c>
      <c r="G57" s="8" t="s">
        <v>25</v>
      </c>
      <c r="H57" s="8" t="s">
        <v>469</v>
      </c>
    </row>
    <row r="58" spans="1:8" ht="15.75" x14ac:dyDescent="0.25">
      <c r="A58" s="13">
        <v>55</v>
      </c>
      <c r="B58" s="12" t="s">
        <v>468</v>
      </c>
      <c r="C58" s="11" t="s">
        <v>467</v>
      </c>
      <c r="D58" s="34">
        <v>36782</v>
      </c>
      <c r="E58" s="10" t="s">
        <v>466</v>
      </c>
      <c r="F58" s="9" t="s">
        <v>465</v>
      </c>
      <c r="G58" s="8" t="s">
        <v>399</v>
      </c>
      <c r="H58" s="8" t="s">
        <v>6</v>
      </c>
    </row>
    <row r="59" spans="1:8" ht="15.75" x14ac:dyDescent="0.25">
      <c r="A59" s="13">
        <v>56</v>
      </c>
      <c r="B59" s="12" t="s">
        <v>464</v>
      </c>
      <c r="C59" s="11" t="s">
        <v>463</v>
      </c>
      <c r="D59" s="34">
        <v>36773</v>
      </c>
      <c r="E59" s="10" t="s">
        <v>462</v>
      </c>
      <c r="F59" s="9" t="s">
        <v>354</v>
      </c>
      <c r="G59" s="8" t="s">
        <v>399</v>
      </c>
      <c r="H59" s="8" t="s">
        <v>6</v>
      </c>
    </row>
    <row r="60" spans="1:8" ht="15.75" x14ac:dyDescent="0.25">
      <c r="A60" s="13">
        <v>57</v>
      </c>
      <c r="B60" s="12" t="s">
        <v>461</v>
      </c>
      <c r="C60" s="11" t="s">
        <v>460</v>
      </c>
      <c r="D60" s="34">
        <v>36231</v>
      </c>
      <c r="E60" s="10" t="s">
        <v>459</v>
      </c>
      <c r="F60" s="9" t="s">
        <v>458</v>
      </c>
      <c r="G60" s="8" t="s">
        <v>25</v>
      </c>
      <c r="H60" s="8" t="s">
        <v>249</v>
      </c>
    </row>
    <row r="61" spans="1:8" ht="15.75" x14ac:dyDescent="0.25">
      <c r="A61" s="13">
        <v>58</v>
      </c>
      <c r="B61" s="12" t="s">
        <v>286</v>
      </c>
      <c r="C61" s="11" t="s">
        <v>455</v>
      </c>
      <c r="D61" s="34">
        <v>35998</v>
      </c>
      <c r="E61" s="10" t="s">
        <v>457</v>
      </c>
      <c r="F61" s="9" t="s">
        <v>456</v>
      </c>
      <c r="G61" s="8" t="s">
        <v>25</v>
      </c>
      <c r="H61" s="8" t="s">
        <v>48</v>
      </c>
    </row>
    <row r="62" spans="1:8" ht="15.75" x14ac:dyDescent="0.25">
      <c r="A62" s="13">
        <v>59</v>
      </c>
      <c r="B62" s="12" t="s">
        <v>129</v>
      </c>
      <c r="C62" s="11" t="s">
        <v>455</v>
      </c>
      <c r="D62" s="34">
        <v>36815</v>
      </c>
      <c r="E62" s="10" t="s">
        <v>454</v>
      </c>
      <c r="F62" s="9" t="s">
        <v>453</v>
      </c>
      <c r="G62" s="8" t="s">
        <v>65</v>
      </c>
      <c r="H62" s="8" t="s">
        <v>0</v>
      </c>
    </row>
    <row r="63" spans="1:8" ht="15.75" x14ac:dyDescent="0.25">
      <c r="A63" s="13">
        <v>60</v>
      </c>
      <c r="B63" s="12" t="s">
        <v>452</v>
      </c>
      <c r="C63" s="11" t="s">
        <v>451</v>
      </c>
      <c r="D63" s="34">
        <v>33280</v>
      </c>
      <c r="E63" s="10" t="s">
        <v>450</v>
      </c>
      <c r="F63" s="9" t="s">
        <v>449</v>
      </c>
      <c r="G63" s="8" t="s">
        <v>448</v>
      </c>
      <c r="H63" s="8" t="s">
        <v>6</v>
      </c>
    </row>
    <row r="64" spans="1:8" ht="15.75" x14ac:dyDescent="0.25">
      <c r="A64" s="13">
        <v>61</v>
      </c>
      <c r="B64" s="12" t="s">
        <v>125</v>
      </c>
      <c r="C64" s="11" t="s">
        <v>446</v>
      </c>
      <c r="D64" s="34">
        <v>32064</v>
      </c>
      <c r="E64" s="10" t="s">
        <v>447</v>
      </c>
      <c r="F64" s="9" t="s">
        <v>275</v>
      </c>
      <c r="G64" s="8" t="s">
        <v>254</v>
      </c>
      <c r="H64" s="8" t="s">
        <v>6</v>
      </c>
    </row>
    <row r="65" spans="1:8" ht="15.75" x14ac:dyDescent="0.25">
      <c r="A65" s="13">
        <v>62</v>
      </c>
      <c r="B65" s="12" t="s">
        <v>125</v>
      </c>
      <c r="C65" s="11" t="s">
        <v>446</v>
      </c>
      <c r="D65" s="34">
        <v>34233</v>
      </c>
      <c r="E65" s="10" t="s">
        <v>445</v>
      </c>
      <c r="F65" s="9" t="s">
        <v>444</v>
      </c>
      <c r="G65" s="8" t="s">
        <v>25</v>
      </c>
      <c r="H65" s="8" t="s">
        <v>197</v>
      </c>
    </row>
    <row r="66" spans="1:8" ht="15.75" x14ac:dyDescent="0.25">
      <c r="A66" s="13">
        <v>63</v>
      </c>
      <c r="B66" s="12" t="s">
        <v>186</v>
      </c>
      <c r="C66" s="11" t="s">
        <v>443</v>
      </c>
      <c r="D66" s="34">
        <v>33641</v>
      </c>
      <c r="E66" s="10" t="s">
        <v>442</v>
      </c>
      <c r="F66" s="9" t="s">
        <v>127</v>
      </c>
      <c r="G66" s="8" t="s">
        <v>130</v>
      </c>
      <c r="H66" s="8" t="s">
        <v>0</v>
      </c>
    </row>
    <row r="67" spans="1:8" ht="15.75" x14ac:dyDescent="0.25">
      <c r="A67" s="13">
        <v>64</v>
      </c>
      <c r="B67" s="12" t="s">
        <v>5</v>
      </c>
      <c r="C67" s="11" t="s">
        <v>438</v>
      </c>
      <c r="D67" s="34">
        <v>31069</v>
      </c>
      <c r="E67" s="10" t="s">
        <v>441</v>
      </c>
      <c r="F67" s="9" t="s">
        <v>440</v>
      </c>
      <c r="G67" s="8" t="s">
        <v>414</v>
      </c>
      <c r="H67" s="8" t="s">
        <v>6</v>
      </c>
    </row>
    <row r="68" spans="1:8" ht="15.75" x14ac:dyDescent="0.25">
      <c r="A68" s="13">
        <v>65</v>
      </c>
      <c r="B68" s="12" t="s">
        <v>439</v>
      </c>
      <c r="C68" s="11" t="s">
        <v>438</v>
      </c>
      <c r="D68" s="34">
        <v>29922</v>
      </c>
      <c r="E68" s="10" t="s">
        <v>437</v>
      </c>
      <c r="F68" s="9" t="s">
        <v>436</v>
      </c>
      <c r="G68" s="8" t="s">
        <v>418</v>
      </c>
      <c r="H68" s="8" t="s">
        <v>0</v>
      </c>
    </row>
    <row r="69" spans="1:8" ht="15.75" x14ac:dyDescent="0.25">
      <c r="A69" s="13">
        <v>66</v>
      </c>
      <c r="B69" s="12" t="s">
        <v>435</v>
      </c>
      <c r="C69" s="11" t="s">
        <v>431</v>
      </c>
      <c r="D69" s="34">
        <v>26650</v>
      </c>
      <c r="E69" s="10" t="s">
        <v>434</v>
      </c>
      <c r="F69" s="9" t="s">
        <v>433</v>
      </c>
      <c r="G69" s="8" t="s">
        <v>432</v>
      </c>
      <c r="H69" s="8" t="s">
        <v>6</v>
      </c>
    </row>
    <row r="70" spans="1:8" ht="15.75" x14ac:dyDescent="0.25">
      <c r="A70" s="13">
        <v>67</v>
      </c>
      <c r="B70" s="12" t="s">
        <v>170</v>
      </c>
      <c r="C70" s="11" t="s">
        <v>431</v>
      </c>
      <c r="D70" s="34">
        <v>35363</v>
      </c>
      <c r="E70" s="10" t="s">
        <v>430</v>
      </c>
      <c r="F70" s="9" t="s">
        <v>8</v>
      </c>
      <c r="G70" s="8" t="s">
        <v>167</v>
      </c>
      <c r="H70" s="8" t="s">
        <v>14</v>
      </c>
    </row>
    <row r="71" spans="1:8" ht="15.75" x14ac:dyDescent="0.25">
      <c r="A71" s="13">
        <v>68</v>
      </c>
      <c r="B71" s="12" t="s">
        <v>94</v>
      </c>
      <c r="C71" s="11" t="s">
        <v>416</v>
      </c>
      <c r="D71" s="34">
        <v>29221</v>
      </c>
      <c r="E71" s="10" t="s">
        <v>429</v>
      </c>
      <c r="F71" s="9" t="s">
        <v>428</v>
      </c>
      <c r="G71" s="8" t="s">
        <v>418</v>
      </c>
      <c r="H71" s="8" t="s">
        <v>0</v>
      </c>
    </row>
    <row r="72" spans="1:8" ht="15.75" x14ac:dyDescent="0.25">
      <c r="A72" s="13">
        <v>69</v>
      </c>
      <c r="B72" s="12" t="s">
        <v>5</v>
      </c>
      <c r="C72" s="11" t="s">
        <v>416</v>
      </c>
      <c r="D72" s="34">
        <v>34800</v>
      </c>
      <c r="E72" s="10" t="s">
        <v>427</v>
      </c>
      <c r="F72" s="9" t="s">
        <v>425</v>
      </c>
      <c r="G72" s="8" t="s">
        <v>184</v>
      </c>
      <c r="H72" s="8" t="s">
        <v>6</v>
      </c>
    </row>
    <row r="73" spans="1:8" ht="15.75" x14ac:dyDescent="0.25">
      <c r="A73" s="13">
        <v>70</v>
      </c>
      <c r="B73" s="12" t="s">
        <v>5</v>
      </c>
      <c r="C73" s="11" t="s">
        <v>416</v>
      </c>
      <c r="D73" s="34">
        <v>34455</v>
      </c>
      <c r="E73" s="10" t="s">
        <v>426</v>
      </c>
      <c r="F73" s="9" t="s">
        <v>425</v>
      </c>
      <c r="G73" s="8" t="s">
        <v>152</v>
      </c>
      <c r="H73" s="8" t="s">
        <v>6</v>
      </c>
    </row>
    <row r="74" spans="1:8" ht="15.75" x14ac:dyDescent="0.25">
      <c r="A74" s="13">
        <v>71</v>
      </c>
      <c r="B74" s="12" t="s">
        <v>424</v>
      </c>
      <c r="C74" s="11" t="s">
        <v>416</v>
      </c>
      <c r="D74" s="34">
        <v>34883</v>
      </c>
      <c r="E74" s="10" t="s">
        <v>423</v>
      </c>
      <c r="F74" s="9" t="s">
        <v>422</v>
      </c>
      <c r="G74" s="8" t="s">
        <v>25</v>
      </c>
      <c r="H74" s="8" t="s">
        <v>171</v>
      </c>
    </row>
    <row r="75" spans="1:8" ht="15.75" x14ac:dyDescent="0.25">
      <c r="A75" s="13">
        <v>72</v>
      </c>
      <c r="B75" s="12" t="s">
        <v>421</v>
      </c>
      <c r="C75" s="11" t="s">
        <v>416</v>
      </c>
      <c r="D75" s="34">
        <v>26059</v>
      </c>
      <c r="E75" s="10" t="s">
        <v>420</v>
      </c>
      <c r="F75" s="9" t="s">
        <v>419</v>
      </c>
      <c r="G75" s="8" t="s">
        <v>418</v>
      </c>
      <c r="H75" s="8" t="s">
        <v>0</v>
      </c>
    </row>
    <row r="76" spans="1:8" ht="15.75" x14ac:dyDescent="0.25">
      <c r="A76" s="13">
        <v>73</v>
      </c>
      <c r="B76" s="12" t="s">
        <v>417</v>
      </c>
      <c r="C76" s="11" t="s">
        <v>416</v>
      </c>
      <c r="D76" s="34">
        <v>34286</v>
      </c>
      <c r="E76" s="10" t="s">
        <v>415</v>
      </c>
      <c r="F76" s="9" t="s">
        <v>380</v>
      </c>
      <c r="G76" s="8" t="s">
        <v>414</v>
      </c>
      <c r="H76" s="8" t="s">
        <v>14</v>
      </c>
    </row>
    <row r="77" spans="1:8" ht="15.75" x14ac:dyDescent="0.25">
      <c r="A77" s="13">
        <v>74</v>
      </c>
      <c r="B77" s="12" t="s">
        <v>413</v>
      </c>
      <c r="C77" s="11" t="s">
        <v>412</v>
      </c>
      <c r="D77" s="34">
        <v>34562</v>
      </c>
      <c r="E77" s="10" t="s">
        <v>411</v>
      </c>
      <c r="F77" s="9" t="s">
        <v>298</v>
      </c>
      <c r="G77" s="8" t="s">
        <v>25</v>
      </c>
      <c r="H77" s="8" t="s">
        <v>297</v>
      </c>
    </row>
    <row r="78" spans="1:8" ht="15.75" x14ac:dyDescent="0.25">
      <c r="A78" s="13">
        <v>75</v>
      </c>
      <c r="B78" s="12" t="s">
        <v>5</v>
      </c>
      <c r="C78" s="11" t="s">
        <v>410</v>
      </c>
      <c r="D78" s="34">
        <v>30309</v>
      </c>
      <c r="E78" s="10" t="s">
        <v>409</v>
      </c>
      <c r="F78" s="9" t="s">
        <v>408</v>
      </c>
      <c r="G78" s="8" t="s">
        <v>95</v>
      </c>
      <c r="H78" s="8" t="s">
        <v>6</v>
      </c>
    </row>
    <row r="79" spans="1:8" ht="15.75" x14ac:dyDescent="0.25">
      <c r="A79" s="13">
        <v>76</v>
      </c>
      <c r="B79" s="12" t="s">
        <v>407</v>
      </c>
      <c r="C79" s="11" t="s">
        <v>396</v>
      </c>
      <c r="D79" s="34">
        <v>38826</v>
      </c>
      <c r="E79" s="10" t="s">
        <v>406</v>
      </c>
      <c r="F79" s="9" t="s">
        <v>405</v>
      </c>
      <c r="G79" s="8" t="s">
        <v>25</v>
      </c>
      <c r="H79" s="8" t="s">
        <v>312</v>
      </c>
    </row>
    <row r="80" spans="1:8" ht="15.75" x14ac:dyDescent="0.25">
      <c r="A80" s="13">
        <v>77</v>
      </c>
      <c r="B80" s="12" t="s">
        <v>404</v>
      </c>
      <c r="C80" s="11" t="s">
        <v>396</v>
      </c>
      <c r="D80" s="34">
        <v>32779</v>
      </c>
      <c r="E80" s="10" t="s">
        <v>403</v>
      </c>
      <c r="F80" s="9" t="s">
        <v>402</v>
      </c>
      <c r="G80" s="8" t="s">
        <v>25</v>
      </c>
      <c r="H80" s="8" t="s">
        <v>81</v>
      </c>
    </row>
    <row r="81" spans="1:8" ht="15.75" x14ac:dyDescent="0.25">
      <c r="A81" s="13">
        <v>78</v>
      </c>
      <c r="B81" s="12" t="s">
        <v>401</v>
      </c>
      <c r="C81" s="11" t="s">
        <v>396</v>
      </c>
      <c r="D81" s="34">
        <v>36703</v>
      </c>
      <c r="E81" s="10" t="s">
        <v>400</v>
      </c>
      <c r="F81" s="9" t="s">
        <v>354</v>
      </c>
      <c r="G81" s="8" t="s">
        <v>399</v>
      </c>
      <c r="H81" s="8" t="s">
        <v>6</v>
      </c>
    </row>
    <row r="82" spans="1:8" ht="15.75" x14ac:dyDescent="0.25">
      <c r="A82" s="13">
        <v>79</v>
      </c>
      <c r="B82" s="12" t="s">
        <v>5</v>
      </c>
      <c r="C82" s="11" t="s">
        <v>396</v>
      </c>
      <c r="D82" s="34">
        <v>31700</v>
      </c>
      <c r="E82" s="10" t="s">
        <v>398</v>
      </c>
      <c r="F82" s="9" t="s">
        <v>397</v>
      </c>
      <c r="G82" s="8" t="s">
        <v>10</v>
      </c>
      <c r="H82" s="8" t="s">
        <v>14</v>
      </c>
    </row>
    <row r="83" spans="1:8" ht="15.75" x14ac:dyDescent="0.25">
      <c r="A83" s="13">
        <v>80</v>
      </c>
      <c r="B83" s="12" t="s">
        <v>194</v>
      </c>
      <c r="C83" s="11" t="s">
        <v>396</v>
      </c>
      <c r="D83" s="34">
        <v>32353</v>
      </c>
      <c r="E83" s="10" t="s">
        <v>395</v>
      </c>
      <c r="F83" s="9" t="s">
        <v>394</v>
      </c>
      <c r="G83" s="8" t="s">
        <v>211</v>
      </c>
      <c r="H83" s="8" t="s">
        <v>0</v>
      </c>
    </row>
    <row r="84" spans="1:8" ht="15.75" x14ac:dyDescent="0.25">
      <c r="A84" s="13">
        <v>81</v>
      </c>
      <c r="B84" s="12" t="s">
        <v>393</v>
      </c>
      <c r="C84" s="11" t="s">
        <v>392</v>
      </c>
      <c r="D84" s="34">
        <v>38035</v>
      </c>
      <c r="E84" s="10" t="s">
        <v>391</v>
      </c>
      <c r="F84" s="9" t="s">
        <v>16</v>
      </c>
      <c r="G84" s="8" t="s">
        <v>35</v>
      </c>
      <c r="H84" s="8" t="s">
        <v>6</v>
      </c>
    </row>
    <row r="85" spans="1:8" ht="15.75" x14ac:dyDescent="0.25">
      <c r="A85" s="13">
        <v>82</v>
      </c>
      <c r="B85" s="12" t="s">
        <v>390</v>
      </c>
      <c r="C85" s="11" t="s">
        <v>389</v>
      </c>
      <c r="D85" s="34">
        <v>25355</v>
      </c>
      <c r="E85" s="10" t="s">
        <v>388</v>
      </c>
      <c r="F85" s="9" t="s">
        <v>140</v>
      </c>
      <c r="G85" s="8" t="s">
        <v>254</v>
      </c>
      <c r="H85" s="8" t="s">
        <v>14</v>
      </c>
    </row>
    <row r="86" spans="1:8" ht="15.75" x14ac:dyDescent="0.25">
      <c r="A86" s="13">
        <v>83</v>
      </c>
      <c r="B86" s="12" t="s">
        <v>60</v>
      </c>
      <c r="C86" s="11" t="s">
        <v>387</v>
      </c>
      <c r="D86" s="34">
        <v>33989</v>
      </c>
      <c r="E86" s="10" t="s">
        <v>386</v>
      </c>
      <c r="F86" s="9" t="s">
        <v>89</v>
      </c>
      <c r="G86" s="8" t="s">
        <v>43</v>
      </c>
      <c r="H86" s="8" t="s">
        <v>0</v>
      </c>
    </row>
    <row r="87" spans="1:8" ht="15.75" x14ac:dyDescent="0.25">
      <c r="A87" s="13">
        <v>84</v>
      </c>
      <c r="B87" s="12" t="s">
        <v>52</v>
      </c>
      <c r="C87" s="11" t="s">
        <v>385</v>
      </c>
      <c r="D87" s="34">
        <v>36885</v>
      </c>
      <c r="E87" s="10" t="s">
        <v>384</v>
      </c>
      <c r="F87" s="9" t="s">
        <v>62</v>
      </c>
      <c r="G87" s="8" t="s">
        <v>61</v>
      </c>
      <c r="H87" s="8" t="s">
        <v>6</v>
      </c>
    </row>
    <row r="88" spans="1:8" ht="15.75" x14ac:dyDescent="0.25">
      <c r="A88" s="13">
        <v>85</v>
      </c>
      <c r="B88" s="12" t="s">
        <v>94</v>
      </c>
      <c r="C88" s="11" t="s">
        <v>370</v>
      </c>
      <c r="D88" s="34">
        <v>30322</v>
      </c>
      <c r="E88" s="10" t="s">
        <v>383</v>
      </c>
      <c r="F88" s="9" t="s">
        <v>16</v>
      </c>
      <c r="G88" s="8" t="s">
        <v>92</v>
      </c>
      <c r="H88" s="8" t="s">
        <v>0</v>
      </c>
    </row>
    <row r="89" spans="1:8" ht="15.75" x14ac:dyDescent="0.25">
      <c r="A89" s="13">
        <v>86</v>
      </c>
      <c r="B89" s="12" t="s">
        <v>382</v>
      </c>
      <c r="C89" s="11" t="s">
        <v>370</v>
      </c>
      <c r="D89" s="34">
        <v>31688</v>
      </c>
      <c r="E89" s="10" t="s">
        <v>381</v>
      </c>
      <c r="F89" s="9" t="s">
        <v>380</v>
      </c>
      <c r="G89" s="8" t="s">
        <v>149</v>
      </c>
      <c r="H89" s="8" t="s">
        <v>14</v>
      </c>
    </row>
    <row r="90" spans="1:8" ht="15.75" x14ac:dyDescent="0.25">
      <c r="A90" s="13">
        <v>87</v>
      </c>
      <c r="B90" s="12" t="s">
        <v>379</v>
      </c>
      <c r="C90" s="11" t="s">
        <v>370</v>
      </c>
      <c r="D90" s="34">
        <v>38060</v>
      </c>
      <c r="E90" s="10" t="s">
        <v>378</v>
      </c>
      <c r="F90" s="9" t="s">
        <v>267</v>
      </c>
      <c r="G90" s="8" t="s">
        <v>25</v>
      </c>
      <c r="H90" s="8" t="s">
        <v>377</v>
      </c>
    </row>
    <row r="91" spans="1:8" ht="15.75" x14ac:dyDescent="0.25">
      <c r="A91" s="13">
        <v>88</v>
      </c>
      <c r="B91" s="12" t="s">
        <v>376</v>
      </c>
      <c r="C91" s="11" t="s">
        <v>370</v>
      </c>
      <c r="D91" s="34">
        <v>35872</v>
      </c>
      <c r="E91" s="10" t="s">
        <v>375</v>
      </c>
      <c r="F91" s="9" t="s">
        <v>313</v>
      </c>
      <c r="G91" s="8" t="s">
        <v>25</v>
      </c>
      <c r="H91" s="8" t="s">
        <v>81</v>
      </c>
    </row>
    <row r="92" spans="1:8" ht="15.75" x14ac:dyDescent="0.25">
      <c r="A92" s="13">
        <v>89</v>
      </c>
      <c r="B92" s="12" t="s">
        <v>374</v>
      </c>
      <c r="C92" s="11" t="s">
        <v>370</v>
      </c>
      <c r="D92" s="34">
        <v>32195</v>
      </c>
      <c r="E92" s="10" t="s">
        <v>373</v>
      </c>
      <c r="F92" s="9" t="s">
        <v>372</v>
      </c>
      <c r="G92" s="8" t="s">
        <v>25</v>
      </c>
      <c r="H92" s="8" t="s">
        <v>145</v>
      </c>
    </row>
    <row r="93" spans="1:8" ht="15.75" x14ac:dyDescent="0.25">
      <c r="A93" s="13">
        <v>90</v>
      </c>
      <c r="B93" s="12" t="s">
        <v>371</v>
      </c>
      <c r="C93" s="11" t="s">
        <v>370</v>
      </c>
      <c r="D93" s="34">
        <v>30568</v>
      </c>
      <c r="E93" s="10" t="s">
        <v>369</v>
      </c>
      <c r="F93" s="9" t="s">
        <v>368</v>
      </c>
      <c r="G93" s="8" t="s">
        <v>15</v>
      </c>
      <c r="H93" s="8" t="s">
        <v>14</v>
      </c>
    </row>
    <row r="94" spans="1:8" ht="15.75" x14ac:dyDescent="0.25">
      <c r="A94" s="13">
        <v>91</v>
      </c>
      <c r="B94" s="12" t="s">
        <v>5</v>
      </c>
      <c r="C94" s="11" t="s">
        <v>365</v>
      </c>
      <c r="D94" s="34">
        <v>35322</v>
      </c>
      <c r="E94" s="10" t="s">
        <v>367</v>
      </c>
      <c r="F94" s="9" t="s">
        <v>366</v>
      </c>
      <c r="G94" s="8" t="s">
        <v>65</v>
      </c>
      <c r="H94" s="8" t="s">
        <v>0</v>
      </c>
    </row>
    <row r="95" spans="1:8" ht="15.75" x14ac:dyDescent="0.25">
      <c r="A95" s="13">
        <v>92</v>
      </c>
      <c r="B95" s="12" t="s">
        <v>5</v>
      </c>
      <c r="C95" s="11" t="s">
        <v>365</v>
      </c>
      <c r="D95" s="34">
        <v>34641</v>
      </c>
      <c r="E95" s="10" t="s">
        <v>364</v>
      </c>
      <c r="F95" s="9" t="s">
        <v>281</v>
      </c>
      <c r="G95" s="8" t="s">
        <v>7</v>
      </c>
      <c r="H95" s="8" t="s">
        <v>6</v>
      </c>
    </row>
    <row r="96" spans="1:8" ht="15.75" x14ac:dyDescent="0.25">
      <c r="A96" s="13">
        <v>93</v>
      </c>
      <c r="B96" s="12" t="s">
        <v>5</v>
      </c>
      <c r="C96" s="11" t="s">
        <v>363</v>
      </c>
      <c r="D96" s="34">
        <v>30983</v>
      </c>
      <c r="E96" s="10" t="s">
        <v>362</v>
      </c>
      <c r="F96" s="9" t="s">
        <v>361</v>
      </c>
      <c r="G96" s="8" t="s">
        <v>187</v>
      </c>
      <c r="H96" s="8" t="s">
        <v>14</v>
      </c>
    </row>
    <row r="97" spans="1:8" ht="15.75" x14ac:dyDescent="0.25">
      <c r="A97" s="13">
        <v>94</v>
      </c>
      <c r="B97" s="12" t="s">
        <v>360</v>
      </c>
      <c r="C97" s="11" t="s">
        <v>356</v>
      </c>
      <c r="D97" s="34">
        <v>36372</v>
      </c>
      <c r="E97" s="10" t="s">
        <v>359</v>
      </c>
      <c r="F97" s="9" t="s">
        <v>358</v>
      </c>
      <c r="G97" s="8" t="s">
        <v>61</v>
      </c>
      <c r="H97" s="8" t="s">
        <v>6</v>
      </c>
    </row>
    <row r="98" spans="1:8" ht="15.75" x14ac:dyDescent="0.25">
      <c r="A98" s="13">
        <v>95</v>
      </c>
      <c r="B98" s="12" t="s">
        <v>357</v>
      </c>
      <c r="C98" s="11" t="s">
        <v>356</v>
      </c>
      <c r="D98" s="34">
        <v>38600</v>
      </c>
      <c r="E98" s="10" t="s">
        <v>355</v>
      </c>
      <c r="F98" s="9" t="s">
        <v>354</v>
      </c>
      <c r="G98" s="8" t="s">
        <v>353</v>
      </c>
      <c r="H98" s="8" t="s">
        <v>6</v>
      </c>
    </row>
    <row r="99" spans="1:8" ht="15.75" x14ac:dyDescent="0.25">
      <c r="A99" s="13">
        <v>96</v>
      </c>
      <c r="B99" s="12" t="s">
        <v>5</v>
      </c>
      <c r="C99" s="11" t="s">
        <v>351</v>
      </c>
      <c r="D99" s="34">
        <v>37514</v>
      </c>
      <c r="E99" s="10" t="s">
        <v>352</v>
      </c>
      <c r="F99" s="9" t="s">
        <v>127</v>
      </c>
      <c r="G99" s="8" t="s">
        <v>211</v>
      </c>
      <c r="H99" s="8" t="s">
        <v>14</v>
      </c>
    </row>
    <row r="100" spans="1:8" ht="15.75" x14ac:dyDescent="0.25">
      <c r="A100" s="13">
        <v>97</v>
      </c>
      <c r="B100" s="12" t="s">
        <v>125</v>
      </c>
      <c r="C100" s="11" t="s">
        <v>351</v>
      </c>
      <c r="D100" s="34">
        <v>30369</v>
      </c>
      <c r="E100" s="10" t="s">
        <v>350</v>
      </c>
      <c r="F100" s="9" t="s">
        <v>137</v>
      </c>
      <c r="G100" s="8" t="s">
        <v>302</v>
      </c>
      <c r="H100" s="8" t="s">
        <v>0</v>
      </c>
    </row>
    <row r="101" spans="1:8" ht="15.75" x14ac:dyDescent="0.25">
      <c r="A101" s="13">
        <v>98</v>
      </c>
      <c r="B101" s="12" t="s">
        <v>236</v>
      </c>
      <c r="C101" s="11" t="s">
        <v>349</v>
      </c>
      <c r="D101" s="34">
        <v>31956</v>
      </c>
      <c r="E101" s="10" t="s">
        <v>348</v>
      </c>
      <c r="F101" s="9" t="s">
        <v>347</v>
      </c>
      <c r="G101" s="8" t="s">
        <v>346</v>
      </c>
      <c r="H101" s="8" t="s">
        <v>6</v>
      </c>
    </row>
    <row r="102" spans="1:8" ht="15.75" x14ac:dyDescent="0.25">
      <c r="A102" s="13">
        <v>99</v>
      </c>
      <c r="B102" s="12" t="s">
        <v>345</v>
      </c>
      <c r="C102" s="11" t="s">
        <v>344</v>
      </c>
      <c r="D102" s="34">
        <v>27283</v>
      </c>
      <c r="E102" s="10" t="s">
        <v>343</v>
      </c>
      <c r="F102" s="9" t="s">
        <v>284</v>
      </c>
      <c r="G102" s="8" t="s">
        <v>92</v>
      </c>
      <c r="H102" s="8" t="s">
        <v>0</v>
      </c>
    </row>
    <row r="103" spans="1:8" ht="15.75" x14ac:dyDescent="0.25">
      <c r="A103" s="13">
        <v>100</v>
      </c>
      <c r="B103" s="12" t="s">
        <v>342</v>
      </c>
      <c r="C103" s="11" t="s">
        <v>341</v>
      </c>
      <c r="D103" s="34">
        <v>36702</v>
      </c>
      <c r="E103" s="10" t="s">
        <v>340</v>
      </c>
      <c r="F103" s="9" t="s">
        <v>339</v>
      </c>
      <c r="G103" s="8" t="s">
        <v>25</v>
      </c>
      <c r="H103" s="8" t="s">
        <v>338</v>
      </c>
    </row>
    <row r="104" spans="1:8" ht="15.75" x14ac:dyDescent="0.25">
      <c r="A104" s="13">
        <v>101</v>
      </c>
      <c r="B104" s="12" t="s">
        <v>337</v>
      </c>
      <c r="C104" s="11" t="s">
        <v>333</v>
      </c>
      <c r="D104" s="34">
        <v>38357</v>
      </c>
      <c r="E104" s="10" t="s">
        <v>336</v>
      </c>
      <c r="F104" s="9" t="s">
        <v>335</v>
      </c>
      <c r="G104" s="8" t="s">
        <v>334</v>
      </c>
      <c r="H104" s="8" t="s">
        <v>0</v>
      </c>
    </row>
    <row r="105" spans="1:8" ht="15.75" x14ac:dyDescent="0.25">
      <c r="A105" s="13">
        <v>102</v>
      </c>
      <c r="B105" s="12" t="s">
        <v>170</v>
      </c>
      <c r="C105" s="11" t="s">
        <v>333</v>
      </c>
      <c r="D105" s="34">
        <v>34096</v>
      </c>
      <c r="E105" s="10" t="s">
        <v>332</v>
      </c>
      <c r="F105" s="9" t="s">
        <v>70</v>
      </c>
      <c r="G105" s="8" t="s">
        <v>331</v>
      </c>
      <c r="H105" s="8" t="s">
        <v>0</v>
      </c>
    </row>
    <row r="106" spans="1:8" ht="15.75" x14ac:dyDescent="0.25">
      <c r="A106" s="13">
        <v>103</v>
      </c>
      <c r="B106" s="12" t="s">
        <v>125</v>
      </c>
      <c r="C106" s="11" t="s">
        <v>330</v>
      </c>
      <c r="D106" s="34">
        <v>36073</v>
      </c>
      <c r="E106" s="10" t="s">
        <v>329</v>
      </c>
      <c r="F106" s="9" t="s">
        <v>328</v>
      </c>
      <c r="G106" s="8" t="s">
        <v>180</v>
      </c>
      <c r="H106" s="8" t="s">
        <v>6</v>
      </c>
    </row>
    <row r="107" spans="1:8" ht="15.75" x14ac:dyDescent="0.25">
      <c r="A107" s="13">
        <v>104</v>
      </c>
      <c r="B107" s="12" t="s">
        <v>327</v>
      </c>
      <c r="C107" s="11" t="s">
        <v>326</v>
      </c>
      <c r="D107" s="34">
        <v>35447</v>
      </c>
      <c r="E107" s="10" t="s">
        <v>325</v>
      </c>
      <c r="F107" s="9" t="s">
        <v>41</v>
      </c>
      <c r="G107" s="8" t="s">
        <v>259</v>
      </c>
      <c r="H107" s="8" t="s">
        <v>0</v>
      </c>
    </row>
    <row r="108" spans="1:8" ht="15.75" x14ac:dyDescent="0.25">
      <c r="A108" s="13">
        <v>105</v>
      </c>
      <c r="B108" s="12" t="s">
        <v>324</v>
      </c>
      <c r="C108" s="11" t="s">
        <v>321</v>
      </c>
      <c r="D108" s="34">
        <v>37302</v>
      </c>
      <c r="E108" s="10" t="s">
        <v>323</v>
      </c>
      <c r="F108" s="9" t="s">
        <v>275</v>
      </c>
      <c r="G108" s="8" t="s">
        <v>35</v>
      </c>
      <c r="H108" s="8" t="s">
        <v>6</v>
      </c>
    </row>
    <row r="109" spans="1:8" ht="15.75" x14ac:dyDescent="0.25">
      <c r="A109" s="13">
        <v>106</v>
      </c>
      <c r="B109" s="12" t="s">
        <v>322</v>
      </c>
      <c r="C109" s="11" t="s">
        <v>321</v>
      </c>
      <c r="D109" s="34">
        <v>35811</v>
      </c>
      <c r="E109" s="10" t="s">
        <v>320</v>
      </c>
      <c r="F109" s="9" t="s">
        <v>163</v>
      </c>
      <c r="G109" s="8" t="s">
        <v>162</v>
      </c>
      <c r="H109" s="8" t="s">
        <v>0</v>
      </c>
    </row>
    <row r="110" spans="1:8" ht="15.75" x14ac:dyDescent="0.25">
      <c r="A110" s="13">
        <v>107</v>
      </c>
      <c r="B110" s="12" t="s">
        <v>5</v>
      </c>
      <c r="C110" s="11" t="s">
        <v>318</v>
      </c>
      <c r="D110" s="34">
        <v>33365</v>
      </c>
      <c r="E110" s="10" t="s">
        <v>319</v>
      </c>
      <c r="F110" s="9" t="s">
        <v>89</v>
      </c>
      <c r="G110" s="8" t="s">
        <v>108</v>
      </c>
      <c r="H110" s="8" t="s">
        <v>0</v>
      </c>
    </row>
    <row r="111" spans="1:8" ht="15.75" x14ac:dyDescent="0.25">
      <c r="A111" s="13">
        <v>108</v>
      </c>
      <c r="B111" s="12" t="s">
        <v>196</v>
      </c>
      <c r="C111" s="11" t="s">
        <v>318</v>
      </c>
      <c r="D111" s="34">
        <v>28801</v>
      </c>
      <c r="E111" s="10" t="s">
        <v>317</v>
      </c>
      <c r="F111" s="9" t="s">
        <v>156</v>
      </c>
      <c r="G111" s="8" t="s">
        <v>95</v>
      </c>
      <c r="H111" s="8" t="s">
        <v>6</v>
      </c>
    </row>
    <row r="112" spans="1:8" ht="15.75" x14ac:dyDescent="0.25">
      <c r="A112" s="13">
        <v>109</v>
      </c>
      <c r="B112" s="12" t="s">
        <v>316</v>
      </c>
      <c r="C112" s="11" t="s">
        <v>315</v>
      </c>
      <c r="D112" s="34">
        <v>35629</v>
      </c>
      <c r="E112" s="10" t="s">
        <v>314</v>
      </c>
      <c r="F112" s="9" t="s">
        <v>313</v>
      </c>
      <c r="G112" s="8" t="s">
        <v>25</v>
      </c>
      <c r="H112" s="8" t="s">
        <v>312</v>
      </c>
    </row>
    <row r="113" spans="1:8" ht="15.75" x14ac:dyDescent="0.25">
      <c r="A113" s="13">
        <v>110</v>
      </c>
      <c r="B113" s="12" t="s">
        <v>125</v>
      </c>
      <c r="C113" s="11" t="s">
        <v>311</v>
      </c>
      <c r="D113" s="34">
        <v>34256</v>
      </c>
      <c r="E113" s="10" t="s">
        <v>310</v>
      </c>
      <c r="F113" s="9" t="s">
        <v>2</v>
      </c>
      <c r="G113" s="8" t="s">
        <v>25</v>
      </c>
      <c r="H113" s="8" t="s">
        <v>56</v>
      </c>
    </row>
    <row r="114" spans="1:8" ht="15.75" x14ac:dyDescent="0.25">
      <c r="A114" s="13">
        <v>111</v>
      </c>
      <c r="B114" s="12" t="s">
        <v>309</v>
      </c>
      <c r="C114" s="11" t="s">
        <v>308</v>
      </c>
      <c r="D114" s="34">
        <v>36858</v>
      </c>
      <c r="E114" s="10" t="s">
        <v>307</v>
      </c>
      <c r="F114" s="9" t="s">
        <v>306</v>
      </c>
      <c r="G114" s="8" t="s">
        <v>259</v>
      </c>
      <c r="H114" s="8" t="s">
        <v>0</v>
      </c>
    </row>
    <row r="115" spans="1:8" ht="15.75" x14ac:dyDescent="0.25">
      <c r="A115" s="13">
        <v>112</v>
      </c>
      <c r="B115" s="12" t="s">
        <v>305</v>
      </c>
      <c r="C115" s="11" t="s">
        <v>300</v>
      </c>
      <c r="D115" s="34">
        <v>36190</v>
      </c>
      <c r="E115" s="10" t="s">
        <v>304</v>
      </c>
      <c r="F115" s="9" t="s">
        <v>303</v>
      </c>
      <c r="G115" s="8" t="s">
        <v>302</v>
      </c>
      <c r="H115" s="8" t="s">
        <v>0</v>
      </c>
    </row>
    <row r="116" spans="1:8" ht="15.75" x14ac:dyDescent="0.25">
      <c r="A116" s="13">
        <v>113</v>
      </c>
      <c r="B116" s="12" t="s">
        <v>161</v>
      </c>
      <c r="C116" s="11" t="s">
        <v>300</v>
      </c>
      <c r="D116" s="34">
        <v>34444</v>
      </c>
      <c r="E116" s="10" t="s">
        <v>301</v>
      </c>
      <c r="F116" s="9" t="s">
        <v>137</v>
      </c>
      <c r="G116" s="8" t="s">
        <v>108</v>
      </c>
      <c r="H116" s="8" t="s">
        <v>0</v>
      </c>
    </row>
    <row r="117" spans="1:8" ht="15.75" x14ac:dyDescent="0.25">
      <c r="A117" s="13">
        <v>114</v>
      </c>
      <c r="B117" s="12" t="s">
        <v>5</v>
      </c>
      <c r="C117" s="11" t="s">
        <v>300</v>
      </c>
      <c r="D117" s="34">
        <v>30914</v>
      </c>
      <c r="E117" s="10" t="s">
        <v>299</v>
      </c>
      <c r="F117" s="9" t="s">
        <v>298</v>
      </c>
      <c r="G117" s="8" t="s">
        <v>25</v>
      </c>
      <c r="H117" s="8" t="s">
        <v>297</v>
      </c>
    </row>
    <row r="118" spans="1:8" ht="15.75" x14ac:dyDescent="0.25">
      <c r="A118" s="13">
        <v>115</v>
      </c>
      <c r="B118" s="12" t="s">
        <v>5</v>
      </c>
      <c r="C118" s="11" t="s">
        <v>296</v>
      </c>
      <c r="D118" s="34">
        <v>33258</v>
      </c>
      <c r="E118" s="10" t="s">
        <v>295</v>
      </c>
      <c r="F118" s="9" t="s">
        <v>294</v>
      </c>
      <c r="G118" s="8" t="s">
        <v>65</v>
      </c>
      <c r="H118" s="8" t="s">
        <v>0</v>
      </c>
    </row>
    <row r="119" spans="1:8" ht="15.75" x14ac:dyDescent="0.25">
      <c r="A119" s="13">
        <v>116</v>
      </c>
      <c r="B119" s="12" t="s">
        <v>293</v>
      </c>
      <c r="C119" s="11" t="s">
        <v>289</v>
      </c>
      <c r="D119" s="34">
        <v>30890</v>
      </c>
      <c r="E119" s="10" t="s">
        <v>292</v>
      </c>
      <c r="F119" s="9" t="s">
        <v>291</v>
      </c>
      <c r="G119" s="8" t="s">
        <v>180</v>
      </c>
      <c r="H119" s="8" t="s">
        <v>6</v>
      </c>
    </row>
    <row r="120" spans="1:8" ht="15.75" x14ac:dyDescent="0.25">
      <c r="A120" s="13">
        <v>117</v>
      </c>
      <c r="B120" s="12" t="s">
        <v>290</v>
      </c>
      <c r="C120" s="11" t="s">
        <v>289</v>
      </c>
      <c r="D120" s="34">
        <v>35463</v>
      </c>
      <c r="E120" s="10" t="s">
        <v>288</v>
      </c>
      <c r="F120" s="9" t="s">
        <v>287</v>
      </c>
      <c r="G120" s="8" t="s">
        <v>25</v>
      </c>
      <c r="H120" s="8" t="s">
        <v>118</v>
      </c>
    </row>
    <row r="121" spans="1:8" ht="15.75" x14ac:dyDescent="0.25">
      <c r="A121" s="13">
        <v>118</v>
      </c>
      <c r="B121" s="12" t="s">
        <v>286</v>
      </c>
      <c r="C121" s="11" t="s">
        <v>277</v>
      </c>
      <c r="D121" s="34">
        <v>34414</v>
      </c>
      <c r="E121" s="10" t="s">
        <v>285</v>
      </c>
      <c r="F121" s="9" t="s">
        <v>284</v>
      </c>
      <c r="G121" s="8" t="s">
        <v>149</v>
      </c>
      <c r="H121" s="8" t="s">
        <v>14</v>
      </c>
    </row>
    <row r="122" spans="1:8" ht="15.75" x14ac:dyDescent="0.25">
      <c r="A122" s="13">
        <v>119</v>
      </c>
      <c r="B122" s="12" t="s">
        <v>283</v>
      </c>
      <c r="C122" s="11" t="s">
        <v>277</v>
      </c>
      <c r="D122" s="34">
        <v>38037</v>
      </c>
      <c r="E122" s="10" t="s">
        <v>282</v>
      </c>
      <c r="F122" s="9" t="s">
        <v>281</v>
      </c>
      <c r="G122" s="8" t="s">
        <v>7</v>
      </c>
      <c r="H122" s="8" t="s">
        <v>6</v>
      </c>
    </row>
    <row r="123" spans="1:8" ht="15.75" x14ac:dyDescent="0.25">
      <c r="A123" s="13">
        <v>120</v>
      </c>
      <c r="B123" s="12" t="s">
        <v>280</v>
      </c>
      <c r="C123" s="11" t="s">
        <v>277</v>
      </c>
      <c r="D123" s="34">
        <v>36068</v>
      </c>
      <c r="E123" s="10" t="s">
        <v>279</v>
      </c>
      <c r="F123" s="9" t="s">
        <v>270</v>
      </c>
      <c r="G123" s="8" t="s">
        <v>25</v>
      </c>
      <c r="H123" s="8" t="s">
        <v>48</v>
      </c>
    </row>
    <row r="124" spans="1:8" ht="15.75" x14ac:dyDescent="0.25">
      <c r="A124" s="13">
        <v>121</v>
      </c>
      <c r="B124" s="12" t="s">
        <v>278</v>
      </c>
      <c r="C124" s="11" t="s">
        <v>277</v>
      </c>
      <c r="D124" s="34">
        <v>38504</v>
      </c>
      <c r="E124" s="10" t="s">
        <v>276</v>
      </c>
      <c r="F124" s="9" t="s">
        <v>275</v>
      </c>
      <c r="G124" s="8" t="s">
        <v>61</v>
      </c>
      <c r="H124" s="8" t="s">
        <v>6</v>
      </c>
    </row>
    <row r="125" spans="1:8" ht="15.75" x14ac:dyDescent="0.25">
      <c r="A125" s="13">
        <v>122</v>
      </c>
      <c r="B125" s="12" t="s">
        <v>94</v>
      </c>
      <c r="C125" s="11" t="s">
        <v>269</v>
      </c>
      <c r="D125" s="34">
        <v>33543</v>
      </c>
      <c r="E125" s="10" t="s">
        <v>274</v>
      </c>
      <c r="F125" s="9" t="s">
        <v>273</v>
      </c>
      <c r="G125" s="8" t="s">
        <v>10</v>
      </c>
      <c r="H125" s="8" t="s">
        <v>14</v>
      </c>
    </row>
    <row r="126" spans="1:8" ht="15.75" x14ac:dyDescent="0.25">
      <c r="A126" s="13">
        <v>123</v>
      </c>
      <c r="B126" s="12" t="s">
        <v>272</v>
      </c>
      <c r="C126" s="11" t="s">
        <v>269</v>
      </c>
      <c r="D126" s="34">
        <v>36839</v>
      </c>
      <c r="E126" s="10" t="s">
        <v>271</v>
      </c>
      <c r="F126" s="9" t="s">
        <v>270</v>
      </c>
      <c r="G126" s="8" t="s">
        <v>25</v>
      </c>
      <c r="H126" s="8" t="s">
        <v>48</v>
      </c>
    </row>
    <row r="127" spans="1:8" ht="15.75" x14ac:dyDescent="0.25">
      <c r="A127" s="13">
        <v>124</v>
      </c>
      <c r="B127" s="12" t="s">
        <v>5</v>
      </c>
      <c r="C127" s="11" t="s">
        <v>269</v>
      </c>
      <c r="D127" s="34">
        <v>34921</v>
      </c>
      <c r="E127" s="10" t="s">
        <v>268</v>
      </c>
      <c r="F127" s="9" t="s">
        <v>267</v>
      </c>
      <c r="G127" s="8" t="s">
        <v>25</v>
      </c>
      <c r="H127" s="8" t="s">
        <v>266</v>
      </c>
    </row>
    <row r="128" spans="1:8" ht="15.75" x14ac:dyDescent="0.25">
      <c r="A128" s="13">
        <v>125</v>
      </c>
      <c r="B128" s="12" t="s">
        <v>265</v>
      </c>
      <c r="C128" s="11" t="s">
        <v>264</v>
      </c>
      <c r="D128" s="34">
        <v>26577</v>
      </c>
      <c r="E128" s="10" t="s">
        <v>263</v>
      </c>
      <c r="F128" s="9" t="s">
        <v>127</v>
      </c>
      <c r="G128" s="8" t="s">
        <v>262</v>
      </c>
      <c r="H128" s="8" t="s">
        <v>14</v>
      </c>
    </row>
    <row r="129" spans="1:8" ht="15.75" x14ac:dyDescent="0.25">
      <c r="A129" s="13">
        <v>126</v>
      </c>
      <c r="B129" s="12" t="s">
        <v>170</v>
      </c>
      <c r="C129" s="11" t="s">
        <v>252</v>
      </c>
      <c r="D129" s="34">
        <v>23593</v>
      </c>
      <c r="E129" s="10" t="s">
        <v>261</v>
      </c>
      <c r="F129" s="9" t="s">
        <v>260</v>
      </c>
      <c r="G129" s="8" t="s">
        <v>259</v>
      </c>
      <c r="H129" s="8" t="s">
        <v>0</v>
      </c>
    </row>
    <row r="130" spans="1:8" ht="15.75" x14ac:dyDescent="0.25">
      <c r="A130" s="13">
        <v>127</v>
      </c>
      <c r="B130" s="12" t="s">
        <v>223</v>
      </c>
      <c r="C130" s="11" t="s">
        <v>252</v>
      </c>
      <c r="D130" s="34">
        <v>37834</v>
      </c>
      <c r="E130" s="10" t="s">
        <v>258</v>
      </c>
      <c r="F130" s="9" t="s">
        <v>257</v>
      </c>
      <c r="G130" s="8" t="s">
        <v>25</v>
      </c>
      <c r="H130" s="8" t="s">
        <v>256</v>
      </c>
    </row>
    <row r="131" spans="1:8" ht="15.75" x14ac:dyDescent="0.25">
      <c r="A131" s="13">
        <v>128</v>
      </c>
      <c r="B131" s="12" t="s">
        <v>60</v>
      </c>
      <c r="C131" s="11" t="s">
        <v>252</v>
      </c>
      <c r="D131" s="34">
        <v>35284</v>
      </c>
      <c r="E131" s="10" t="s">
        <v>255</v>
      </c>
      <c r="F131" s="9" t="s">
        <v>100</v>
      </c>
      <c r="G131" s="8" t="s">
        <v>254</v>
      </c>
      <c r="H131" s="8" t="s">
        <v>0</v>
      </c>
    </row>
    <row r="132" spans="1:8" ht="15.75" x14ac:dyDescent="0.25">
      <c r="A132" s="13">
        <v>129</v>
      </c>
      <c r="B132" s="12" t="s">
        <v>253</v>
      </c>
      <c r="C132" s="11" t="s">
        <v>252</v>
      </c>
      <c r="D132" s="34">
        <v>38850</v>
      </c>
      <c r="E132" s="10" t="s">
        <v>251</v>
      </c>
      <c r="F132" s="9" t="s">
        <v>250</v>
      </c>
      <c r="G132" s="8" t="s">
        <v>25</v>
      </c>
      <c r="H132" s="8" t="s">
        <v>249</v>
      </c>
    </row>
    <row r="133" spans="1:8" ht="15.75" x14ac:dyDescent="0.25">
      <c r="A133" s="13">
        <v>130</v>
      </c>
      <c r="B133" s="12" t="s">
        <v>248</v>
      </c>
      <c r="C133" s="11" t="s">
        <v>246</v>
      </c>
      <c r="D133" s="34">
        <v>34164</v>
      </c>
      <c r="E133" s="10" t="s">
        <v>247</v>
      </c>
      <c r="F133" s="9" t="s">
        <v>31</v>
      </c>
      <c r="G133" s="8" t="s">
        <v>30</v>
      </c>
      <c r="H133" s="8" t="s">
        <v>6</v>
      </c>
    </row>
    <row r="134" spans="1:8" ht="15.75" x14ac:dyDescent="0.25">
      <c r="A134" s="13">
        <v>131</v>
      </c>
      <c r="B134" s="12" t="s">
        <v>5</v>
      </c>
      <c r="C134" s="11" t="s">
        <v>246</v>
      </c>
      <c r="D134" s="34">
        <v>35478</v>
      </c>
      <c r="E134" s="10" t="s">
        <v>245</v>
      </c>
      <c r="F134" s="9" t="s">
        <v>244</v>
      </c>
      <c r="G134" s="8" t="s">
        <v>167</v>
      </c>
      <c r="H134" s="8" t="s">
        <v>6</v>
      </c>
    </row>
    <row r="135" spans="1:8" ht="15.75" x14ac:dyDescent="0.25">
      <c r="A135" s="13">
        <v>132</v>
      </c>
      <c r="B135" s="12" t="s">
        <v>243</v>
      </c>
      <c r="C135" s="11" t="s">
        <v>242</v>
      </c>
      <c r="D135" s="34">
        <v>37237</v>
      </c>
      <c r="E135" s="10" t="s">
        <v>241</v>
      </c>
      <c r="F135" s="9" t="s">
        <v>100</v>
      </c>
      <c r="G135" s="8" t="s">
        <v>30</v>
      </c>
      <c r="H135" s="8" t="s">
        <v>6</v>
      </c>
    </row>
    <row r="136" spans="1:8" ht="15.75" x14ac:dyDescent="0.25">
      <c r="A136" s="13">
        <v>133</v>
      </c>
      <c r="B136" s="12" t="s">
        <v>240</v>
      </c>
      <c r="C136" s="11" t="s">
        <v>239</v>
      </c>
      <c r="D136" s="34">
        <v>35256</v>
      </c>
      <c r="E136" s="10" t="s">
        <v>238</v>
      </c>
      <c r="F136" s="9" t="s">
        <v>156</v>
      </c>
      <c r="G136" s="8" t="s">
        <v>237</v>
      </c>
      <c r="H136" s="8" t="s">
        <v>0</v>
      </c>
    </row>
    <row r="137" spans="1:8" ht="15.75" x14ac:dyDescent="0.25">
      <c r="A137" s="13">
        <v>134</v>
      </c>
      <c r="B137" s="12" t="s">
        <v>236</v>
      </c>
      <c r="C137" s="11" t="s">
        <v>235</v>
      </c>
      <c r="D137" s="34">
        <v>33189</v>
      </c>
      <c r="E137" s="10" t="s">
        <v>234</v>
      </c>
      <c r="F137" s="9" t="s">
        <v>233</v>
      </c>
      <c r="G137" s="8" t="s">
        <v>25</v>
      </c>
      <c r="H137" s="8" t="s">
        <v>81</v>
      </c>
    </row>
    <row r="138" spans="1:8" ht="15.75" x14ac:dyDescent="0.25">
      <c r="A138" s="13">
        <v>135</v>
      </c>
      <c r="B138" s="12" t="s">
        <v>232</v>
      </c>
      <c r="C138" s="11" t="s">
        <v>231</v>
      </c>
      <c r="D138" s="34">
        <v>31695</v>
      </c>
      <c r="E138" s="10" t="s">
        <v>230</v>
      </c>
      <c r="F138" s="9" t="s">
        <v>229</v>
      </c>
      <c r="G138" s="8" t="s">
        <v>25</v>
      </c>
      <c r="H138" s="8" t="s">
        <v>228</v>
      </c>
    </row>
    <row r="139" spans="1:8" ht="15.75" x14ac:dyDescent="0.25">
      <c r="A139" s="13">
        <v>136</v>
      </c>
      <c r="B139" s="12" t="s">
        <v>5</v>
      </c>
      <c r="C139" s="11" t="s">
        <v>225</v>
      </c>
      <c r="D139" s="34">
        <v>33323</v>
      </c>
      <c r="E139" s="10" t="s">
        <v>227</v>
      </c>
      <c r="F139" s="9" t="s">
        <v>226</v>
      </c>
      <c r="G139" s="8" t="s">
        <v>176</v>
      </c>
      <c r="H139" s="8" t="s">
        <v>6</v>
      </c>
    </row>
    <row r="140" spans="1:8" ht="15.75" x14ac:dyDescent="0.25">
      <c r="A140" s="13">
        <v>137</v>
      </c>
      <c r="B140" s="12" t="s">
        <v>60</v>
      </c>
      <c r="C140" s="11" t="s">
        <v>225</v>
      </c>
      <c r="D140" s="34">
        <v>27515</v>
      </c>
      <c r="E140" s="10" t="s">
        <v>224</v>
      </c>
      <c r="F140" s="9" t="s">
        <v>8</v>
      </c>
      <c r="G140" s="8" t="s">
        <v>149</v>
      </c>
      <c r="H140" s="8" t="s">
        <v>14</v>
      </c>
    </row>
    <row r="141" spans="1:8" ht="15.75" x14ac:dyDescent="0.25">
      <c r="A141" s="13">
        <v>138</v>
      </c>
      <c r="B141" s="12" t="s">
        <v>223</v>
      </c>
      <c r="C141" s="11" t="s">
        <v>222</v>
      </c>
      <c r="D141" s="34">
        <v>38922</v>
      </c>
      <c r="E141" s="10" t="s">
        <v>221</v>
      </c>
      <c r="F141" s="9" t="s">
        <v>16</v>
      </c>
      <c r="G141" s="8" t="s">
        <v>35</v>
      </c>
      <c r="H141" s="8" t="s">
        <v>6</v>
      </c>
    </row>
    <row r="142" spans="1:8" ht="15.75" x14ac:dyDescent="0.25">
      <c r="A142" s="13">
        <v>139</v>
      </c>
      <c r="B142" s="12" t="s">
        <v>220</v>
      </c>
      <c r="C142" s="11" t="s">
        <v>207</v>
      </c>
      <c r="D142" s="34">
        <v>36501</v>
      </c>
      <c r="E142" s="10" t="s">
        <v>219</v>
      </c>
      <c r="F142" s="9" t="s">
        <v>218</v>
      </c>
      <c r="G142" s="8" t="s">
        <v>217</v>
      </c>
      <c r="H142" s="8" t="s">
        <v>0</v>
      </c>
    </row>
    <row r="143" spans="1:8" ht="15.75" x14ac:dyDescent="0.25">
      <c r="A143" s="13">
        <v>140</v>
      </c>
      <c r="B143" s="12" t="s">
        <v>216</v>
      </c>
      <c r="C143" s="11" t="s">
        <v>207</v>
      </c>
      <c r="D143" s="34">
        <v>36132</v>
      </c>
      <c r="E143" s="10" t="s">
        <v>215</v>
      </c>
      <c r="F143" s="9" t="s">
        <v>214</v>
      </c>
      <c r="G143" s="8" t="s">
        <v>213</v>
      </c>
      <c r="H143" s="8" t="s">
        <v>6</v>
      </c>
    </row>
    <row r="144" spans="1:8" ht="15.75" x14ac:dyDescent="0.25">
      <c r="A144" s="13">
        <v>141</v>
      </c>
      <c r="B144" s="12" t="s">
        <v>5</v>
      </c>
      <c r="C144" s="11" t="s">
        <v>207</v>
      </c>
      <c r="D144" s="34">
        <v>36604</v>
      </c>
      <c r="E144" s="10" t="s">
        <v>212</v>
      </c>
      <c r="F144" s="9" t="s">
        <v>127</v>
      </c>
      <c r="G144" s="8" t="s">
        <v>211</v>
      </c>
      <c r="H144" s="8" t="s">
        <v>14</v>
      </c>
    </row>
    <row r="145" spans="1:8" ht="15.75" x14ac:dyDescent="0.25">
      <c r="A145" s="13">
        <v>142</v>
      </c>
      <c r="B145" s="12" t="s">
        <v>196</v>
      </c>
      <c r="C145" s="11" t="s">
        <v>207</v>
      </c>
      <c r="D145" s="34">
        <v>31340</v>
      </c>
      <c r="E145" s="10" t="s">
        <v>210</v>
      </c>
      <c r="F145" s="9" t="s">
        <v>209</v>
      </c>
      <c r="G145" s="8" t="s">
        <v>176</v>
      </c>
      <c r="H145" s="8" t="s">
        <v>0</v>
      </c>
    </row>
    <row r="146" spans="1:8" ht="15.75" x14ac:dyDescent="0.25">
      <c r="A146" s="13">
        <v>143</v>
      </c>
      <c r="B146" s="12" t="s">
        <v>208</v>
      </c>
      <c r="C146" s="11" t="s">
        <v>207</v>
      </c>
      <c r="D146" s="34">
        <v>34165</v>
      </c>
      <c r="E146" s="10" t="s">
        <v>206</v>
      </c>
      <c r="F146" s="9" t="s">
        <v>205</v>
      </c>
      <c r="G146" s="8" t="s">
        <v>204</v>
      </c>
      <c r="H146" s="8" t="s">
        <v>0</v>
      </c>
    </row>
    <row r="147" spans="1:8" ht="15.75" x14ac:dyDescent="0.25">
      <c r="A147" s="13">
        <v>144</v>
      </c>
      <c r="B147" s="12" t="s">
        <v>203</v>
      </c>
      <c r="C147" s="11" t="s">
        <v>178</v>
      </c>
      <c r="D147" s="34">
        <v>36017</v>
      </c>
      <c r="E147" s="10" t="s">
        <v>202</v>
      </c>
      <c r="F147" s="9" t="s">
        <v>201</v>
      </c>
      <c r="G147" s="8" t="s">
        <v>92</v>
      </c>
      <c r="H147" s="8" t="s">
        <v>0</v>
      </c>
    </row>
    <row r="148" spans="1:8" ht="15.75" x14ac:dyDescent="0.25">
      <c r="A148" s="13">
        <v>145</v>
      </c>
      <c r="B148" s="12" t="s">
        <v>200</v>
      </c>
      <c r="C148" s="11" t="s">
        <v>178</v>
      </c>
      <c r="D148" s="34">
        <v>38462</v>
      </c>
      <c r="E148" s="10" t="s">
        <v>199</v>
      </c>
      <c r="F148" s="9" t="s">
        <v>198</v>
      </c>
      <c r="G148" s="8" t="s">
        <v>25</v>
      </c>
      <c r="H148" s="8" t="s">
        <v>197</v>
      </c>
    </row>
    <row r="149" spans="1:8" ht="15.75" x14ac:dyDescent="0.25">
      <c r="A149" s="13">
        <v>146</v>
      </c>
      <c r="B149" s="12" t="s">
        <v>196</v>
      </c>
      <c r="C149" s="11" t="s">
        <v>178</v>
      </c>
      <c r="D149" s="34">
        <v>34633</v>
      </c>
      <c r="E149" s="10" t="s">
        <v>195</v>
      </c>
      <c r="F149" s="9" t="s">
        <v>137</v>
      </c>
      <c r="G149" s="8" t="s">
        <v>88</v>
      </c>
      <c r="H149" s="8" t="s">
        <v>6</v>
      </c>
    </row>
    <row r="150" spans="1:8" ht="15.75" x14ac:dyDescent="0.25">
      <c r="A150" s="13">
        <v>147</v>
      </c>
      <c r="B150" s="12" t="s">
        <v>194</v>
      </c>
      <c r="C150" s="11" t="s">
        <v>178</v>
      </c>
      <c r="D150" s="34">
        <v>36165</v>
      </c>
      <c r="E150" s="10" t="s">
        <v>193</v>
      </c>
      <c r="F150" s="9" t="s">
        <v>192</v>
      </c>
      <c r="G150" s="8" t="s">
        <v>25</v>
      </c>
      <c r="H150" s="8" t="s">
        <v>191</v>
      </c>
    </row>
    <row r="151" spans="1:8" ht="15.75" x14ac:dyDescent="0.25">
      <c r="A151" s="13">
        <v>148</v>
      </c>
      <c r="B151" s="12" t="s">
        <v>190</v>
      </c>
      <c r="C151" s="11" t="s">
        <v>178</v>
      </c>
      <c r="D151" s="34">
        <v>35400</v>
      </c>
      <c r="E151" s="10" t="s">
        <v>189</v>
      </c>
      <c r="F151" s="9" t="s">
        <v>188</v>
      </c>
      <c r="G151" s="8" t="s">
        <v>187</v>
      </c>
      <c r="H151" s="8" t="s">
        <v>6</v>
      </c>
    </row>
    <row r="152" spans="1:8" ht="15.75" x14ac:dyDescent="0.25">
      <c r="A152" s="13">
        <v>149</v>
      </c>
      <c r="B152" s="12" t="s">
        <v>186</v>
      </c>
      <c r="C152" s="11" t="s">
        <v>178</v>
      </c>
      <c r="D152" s="34">
        <v>32674</v>
      </c>
      <c r="E152" s="10" t="s">
        <v>185</v>
      </c>
      <c r="F152" s="9" t="s">
        <v>41</v>
      </c>
      <c r="G152" s="8" t="s">
        <v>184</v>
      </c>
      <c r="H152" s="8" t="s">
        <v>14</v>
      </c>
    </row>
    <row r="153" spans="1:8" ht="15.75" x14ac:dyDescent="0.25">
      <c r="A153" s="13">
        <v>150</v>
      </c>
      <c r="B153" s="12" t="s">
        <v>183</v>
      </c>
      <c r="C153" s="11" t="s">
        <v>178</v>
      </c>
      <c r="D153" s="34">
        <v>31941</v>
      </c>
      <c r="E153" s="10" t="s">
        <v>182</v>
      </c>
      <c r="F153" s="9" t="s">
        <v>181</v>
      </c>
      <c r="G153" s="8" t="s">
        <v>180</v>
      </c>
      <c r="H153" s="8" t="s">
        <v>6</v>
      </c>
    </row>
    <row r="154" spans="1:8" ht="15.75" x14ac:dyDescent="0.25">
      <c r="A154" s="13">
        <v>151</v>
      </c>
      <c r="B154" s="12" t="s">
        <v>179</v>
      </c>
      <c r="C154" s="11" t="s">
        <v>178</v>
      </c>
      <c r="D154" s="34">
        <v>38661</v>
      </c>
      <c r="E154" s="10" t="s">
        <v>177</v>
      </c>
      <c r="F154" s="9" t="s">
        <v>8</v>
      </c>
      <c r="G154" s="8" t="s">
        <v>176</v>
      </c>
      <c r="H154" s="8" t="s">
        <v>6</v>
      </c>
    </row>
    <row r="155" spans="1:8" ht="15.75" x14ac:dyDescent="0.25">
      <c r="A155" s="13">
        <v>152</v>
      </c>
      <c r="B155" s="12" t="s">
        <v>175</v>
      </c>
      <c r="C155" s="11" t="s">
        <v>174</v>
      </c>
      <c r="D155" s="34">
        <v>32136</v>
      </c>
      <c r="E155" s="10" t="s">
        <v>173</v>
      </c>
      <c r="F155" s="9" t="s">
        <v>172</v>
      </c>
      <c r="G155" s="8" t="s">
        <v>25</v>
      </c>
      <c r="H155" s="8" t="s">
        <v>171</v>
      </c>
    </row>
    <row r="156" spans="1:8" ht="15.75" x14ac:dyDescent="0.25">
      <c r="A156" s="13">
        <v>153</v>
      </c>
      <c r="B156" s="12" t="s">
        <v>170</v>
      </c>
      <c r="C156" s="11" t="s">
        <v>169</v>
      </c>
      <c r="D156" s="34">
        <v>37148</v>
      </c>
      <c r="E156" s="10" t="s">
        <v>168</v>
      </c>
      <c r="F156" s="9" t="s">
        <v>8</v>
      </c>
      <c r="G156" s="8" t="s">
        <v>167</v>
      </c>
      <c r="H156" s="8" t="s">
        <v>6</v>
      </c>
    </row>
    <row r="157" spans="1:8" ht="15.75" x14ac:dyDescent="0.25">
      <c r="A157" s="13">
        <v>154</v>
      </c>
      <c r="B157" s="12" t="s">
        <v>166</v>
      </c>
      <c r="C157" s="11" t="s">
        <v>165</v>
      </c>
      <c r="D157" s="34">
        <v>34401</v>
      </c>
      <c r="E157" s="10" t="s">
        <v>164</v>
      </c>
      <c r="F157" s="9" t="s">
        <v>163</v>
      </c>
      <c r="G157" s="8" t="s">
        <v>162</v>
      </c>
      <c r="H157" s="8" t="s">
        <v>0</v>
      </c>
    </row>
    <row r="158" spans="1:8" ht="15.75" x14ac:dyDescent="0.25">
      <c r="A158" s="13">
        <v>155</v>
      </c>
      <c r="B158" s="12" t="s">
        <v>161</v>
      </c>
      <c r="C158" s="11" t="s">
        <v>155</v>
      </c>
      <c r="D158" s="34">
        <v>33671</v>
      </c>
      <c r="E158" s="10" t="s">
        <v>160</v>
      </c>
      <c r="F158" s="9" t="s">
        <v>159</v>
      </c>
      <c r="G158" s="8" t="s">
        <v>25</v>
      </c>
      <c r="H158" s="8" t="s">
        <v>48</v>
      </c>
    </row>
    <row r="159" spans="1:8" ht="15.75" x14ac:dyDescent="0.25">
      <c r="A159" s="13">
        <v>156</v>
      </c>
      <c r="B159" s="12" t="s">
        <v>158</v>
      </c>
      <c r="C159" s="11" t="s">
        <v>155</v>
      </c>
      <c r="D159" s="34">
        <v>34512</v>
      </c>
      <c r="E159" s="10" t="s">
        <v>157</v>
      </c>
      <c r="F159" s="9" t="s">
        <v>156</v>
      </c>
      <c r="G159" s="8" t="s">
        <v>126</v>
      </c>
      <c r="H159" s="8" t="s">
        <v>14</v>
      </c>
    </row>
    <row r="160" spans="1:8" ht="15.75" x14ac:dyDescent="0.25">
      <c r="A160" s="13">
        <v>157</v>
      </c>
      <c r="B160" s="12" t="s">
        <v>125</v>
      </c>
      <c r="C160" s="11" t="s">
        <v>155</v>
      </c>
      <c r="D160" s="34">
        <v>31396</v>
      </c>
      <c r="E160" s="10" t="s">
        <v>154</v>
      </c>
      <c r="F160" s="9" t="s">
        <v>153</v>
      </c>
      <c r="G160" s="8" t="s">
        <v>152</v>
      </c>
      <c r="H160" s="8" t="s">
        <v>6</v>
      </c>
    </row>
    <row r="161" spans="1:8" ht="15.75" x14ac:dyDescent="0.25">
      <c r="A161" s="13">
        <v>158</v>
      </c>
      <c r="B161" s="12" t="s">
        <v>125</v>
      </c>
      <c r="C161" s="11" t="s">
        <v>151</v>
      </c>
      <c r="D161" s="34">
        <v>33729</v>
      </c>
      <c r="E161" s="10" t="s">
        <v>150</v>
      </c>
      <c r="F161" s="9" t="s">
        <v>8</v>
      </c>
      <c r="G161" s="8" t="s">
        <v>149</v>
      </c>
      <c r="H161" s="8" t="s">
        <v>14</v>
      </c>
    </row>
    <row r="162" spans="1:8" ht="15.75" x14ac:dyDescent="0.25">
      <c r="A162" s="13">
        <v>159</v>
      </c>
      <c r="B162" s="12" t="s">
        <v>148</v>
      </c>
      <c r="C162" s="11" t="s">
        <v>139</v>
      </c>
      <c r="D162" s="34">
        <v>32273</v>
      </c>
      <c r="E162" s="10" t="s">
        <v>147</v>
      </c>
      <c r="F162" s="9" t="s">
        <v>146</v>
      </c>
      <c r="G162" s="8" t="s">
        <v>25</v>
      </c>
      <c r="H162" s="8" t="s">
        <v>145</v>
      </c>
    </row>
    <row r="163" spans="1:8" ht="15.75" x14ac:dyDescent="0.25">
      <c r="A163" s="13">
        <v>160</v>
      </c>
      <c r="B163" s="12" t="s">
        <v>5</v>
      </c>
      <c r="C163" s="11" t="s">
        <v>139</v>
      </c>
      <c r="D163" s="34">
        <v>31313</v>
      </c>
      <c r="E163" s="10" t="s">
        <v>144</v>
      </c>
      <c r="F163" s="9" t="s">
        <v>143</v>
      </c>
      <c r="G163" s="8" t="s">
        <v>142</v>
      </c>
      <c r="H163" s="8" t="s">
        <v>0</v>
      </c>
    </row>
    <row r="164" spans="1:8" ht="15.75" x14ac:dyDescent="0.25">
      <c r="A164" s="13">
        <v>161</v>
      </c>
      <c r="B164" s="12" t="s">
        <v>5</v>
      </c>
      <c r="C164" s="11" t="s">
        <v>139</v>
      </c>
      <c r="D164" s="34">
        <v>31268</v>
      </c>
      <c r="E164" s="10" t="s">
        <v>141</v>
      </c>
      <c r="F164" s="9" t="s">
        <v>140</v>
      </c>
      <c r="G164" s="8" t="s">
        <v>30</v>
      </c>
      <c r="H164" s="8" t="s">
        <v>6</v>
      </c>
    </row>
    <row r="165" spans="1:8" ht="15.75" x14ac:dyDescent="0.25">
      <c r="A165" s="13">
        <v>162</v>
      </c>
      <c r="B165" s="12" t="s">
        <v>5</v>
      </c>
      <c r="C165" s="11" t="s">
        <v>139</v>
      </c>
      <c r="D165" s="34">
        <v>36178</v>
      </c>
      <c r="E165" s="10" t="s">
        <v>138</v>
      </c>
      <c r="F165" s="9" t="s">
        <v>137</v>
      </c>
      <c r="G165" s="8" t="s">
        <v>136</v>
      </c>
      <c r="H165" s="8" t="s">
        <v>6</v>
      </c>
    </row>
    <row r="166" spans="1:8" ht="15.75" x14ac:dyDescent="0.25">
      <c r="A166" s="13">
        <v>163</v>
      </c>
      <c r="B166" s="12" t="s">
        <v>135</v>
      </c>
      <c r="C166" s="11" t="s">
        <v>121</v>
      </c>
      <c r="D166" s="34">
        <v>34016</v>
      </c>
      <c r="E166" s="10" t="s">
        <v>134</v>
      </c>
      <c r="F166" s="9" t="s">
        <v>133</v>
      </c>
      <c r="G166" s="8" t="s">
        <v>1</v>
      </c>
      <c r="H166" s="8" t="s">
        <v>0</v>
      </c>
    </row>
    <row r="167" spans="1:8" ht="15.75" x14ac:dyDescent="0.25">
      <c r="A167" s="13">
        <v>164</v>
      </c>
      <c r="B167" s="12" t="s">
        <v>5</v>
      </c>
      <c r="C167" s="11" t="s">
        <v>121</v>
      </c>
      <c r="D167" s="34">
        <v>37470</v>
      </c>
      <c r="E167" s="10" t="s">
        <v>132</v>
      </c>
      <c r="F167" s="9" t="s">
        <v>131</v>
      </c>
      <c r="G167" s="8" t="s">
        <v>130</v>
      </c>
      <c r="H167" s="8" t="s">
        <v>0</v>
      </c>
    </row>
    <row r="168" spans="1:8" ht="15.75" x14ac:dyDescent="0.25">
      <c r="A168" s="13">
        <v>165</v>
      </c>
      <c r="B168" s="12" t="s">
        <v>129</v>
      </c>
      <c r="C168" s="11" t="s">
        <v>121</v>
      </c>
      <c r="D168" s="34">
        <v>37727</v>
      </c>
      <c r="E168" s="10" t="s">
        <v>128</v>
      </c>
      <c r="F168" s="9" t="s">
        <v>127</v>
      </c>
      <c r="G168" s="8" t="s">
        <v>126</v>
      </c>
      <c r="H168" s="8" t="s">
        <v>14</v>
      </c>
    </row>
    <row r="169" spans="1:8" ht="15.75" x14ac:dyDescent="0.25">
      <c r="A169" s="13">
        <v>166</v>
      </c>
      <c r="B169" s="12" t="s">
        <v>125</v>
      </c>
      <c r="C169" s="11" t="s">
        <v>121</v>
      </c>
      <c r="D169" s="34">
        <v>34283</v>
      </c>
      <c r="E169" s="10" t="s">
        <v>124</v>
      </c>
      <c r="F169" s="9" t="s">
        <v>123</v>
      </c>
      <c r="G169" s="8" t="s">
        <v>25</v>
      </c>
      <c r="H169" s="8" t="s">
        <v>85</v>
      </c>
    </row>
    <row r="170" spans="1:8" ht="15.75" x14ac:dyDescent="0.25">
      <c r="A170" s="13">
        <v>167</v>
      </c>
      <c r="B170" s="12" t="s">
        <v>122</v>
      </c>
      <c r="C170" s="11" t="s">
        <v>121</v>
      </c>
      <c r="D170" s="34">
        <v>33207</v>
      </c>
      <c r="E170" s="10" t="s">
        <v>120</v>
      </c>
      <c r="F170" s="9" t="s">
        <v>119</v>
      </c>
      <c r="G170" s="8" t="s">
        <v>25</v>
      </c>
      <c r="H170" s="8" t="s">
        <v>118</v>
      </c>
    </row>
    <row r="171" spans="1:8" ht="15.75" x14ac:dyDescent="0.25">
      <c r="A171" s="13">
        <v>168</v>
      </c>
      <c r="B171" s="12" t="s">
        <v>115</v>
      </c>
      <c r="C171" s="11" t="s">
        <v>114</v>
      </c>
      <c r="D171" s="34">
        <v>37586</v>
      </c>
      <c r="E171" s="10" t="s">
        <v>117</v>
      </c>
      <c r="F171" s="9" t="s">
        <v>116</v>
      </c>
      <c r="G171" s="8" t="s">
        <v>43</v>
      </c>
      <c r="H171" s="8" t="s">
        <v>0</v>
      </c>
    </row>
    <row r="172" spans="1:8" ht="15.75" x14ac:dyDescent="0.25">
      <c r="A172" s="13">
        <v>169</v>
      </c>
      <c r="B172" s="12" t="s">
        <v>115</v>
      </c>
      <c r="C172" s="11" t="s">
        <v>114</v>
      </c>
      <c r="D172" s="34">
        <v>36891</v>
      </c>
      <c r="E172" s="10" t="s">
        <v>113</v>
      </c>
      <c r="F172" s="9" t="s">
        <v>112</v>
      </c>
      <c r="G172" s="8" t="s">
        <v>88</v>
      </c>
      <c r="H172" s="8" t="s">
        <v>6</v>
      </c>
    </row>
    <row r="173" spans="1:8" ht="15.75" x14ac:dyDescent="0.25">
      <c r="A173" s="13">
        <v>170</v>
      </c>
      <c r="B173" s="12" t="s">
        <v>111</v>
      </c>
      <c r="C173" s="11" t="s">
        <v>106</v>
      </c>
      <c r="D173" s="34">
        <v>35525</v>
      </c>
      <c r="E173" s="10" t="s">
        <v>110</v>
      </c>
      <c r="F173" s="9" t="s">
        <v>109</v>
      </c>
      <c r="G173" s="8" t="s">
        <v>108</v>
      </c>
      <c r="H173" s="8" t="s">
        <v>0</v>
      </c>
    </row>
    <row r="174" spans="1:8" ht="15.75" x14ac:dyDescent="0.25">
      <c r="A174" s="13">
        <v>171</v>
      </c>
      <c r="B174" s="12" t="s">
        <v>107</v>
      </c>
      <c r="C174" s="11" t="s">
        <v>106</v>
      </c>
      <c r="D174" s="34">
        <v>38892</v>
      </c>
      <c r="E174" s="10" t="s">
        <v>105</v>
      </c>
      <c r="F174" s="9" t="s">
        <v>104</v>
      </c>
      <c r="G174" s="8" t="s">
        <v>25</v>
      </c>
      <c r="H174" s="8" t="s">
        <v>103</v>
      </c>
    </row>
    <row r="175" spans="1:8" ht="15.75" x14ac:dyDescent="0.25">
      <c r="A175" s="13">
        <v>172</v>
      </c>
      <c r="B175" s="12" t="s">
        <v>34</v>
      </c>
      <c r="C175" s="11" t="s">
        <v>102</v>
      </c>
      <c r="D175" s="34">
        <v>35356</v>
      </c>
      <c r="E175" s="10" t="s">
        <v>101</v>
      </c>
      <c r="F175" s="9" t="s">
        <v>100</v>
      </c>
      <c r="G175" s="8" t="s">
        <v>10</v>
      </c>
      <c r="H175" s="8" t="s">
        <v>14</v>
      </c>
    </row>
    <row r="176" spans="1:8" ht="15.75" x14ac:dyDescent="0.25">
      <c r="A176" s="13">
        <v>173</v>
      </c>
      <c r="B176" s="12" t="s">
        <v>99</v>
      </c>
      <c r="C176" s="11" t="s">
        <v>98</v>
      </c>
      <c r="D176" s="34">
        <v>38452</v>
      </c>
      <c r="E176" s="10" t="s">
        <v>97</v>
      </c>
      <c r="F176" s="9" t="s">
        <v>96</v>
      </c>
      <c r="G176" s="8" t="s">
        <v>95</v>
      </c>
      <c r="H176" s="8" t="s">
        <v>6</v>
      </c>
    </row>
    <row r="177" spans="1:8" ht="15.75" x14ac:dyDescent="0.25">
      <c r="A177" s="13">
        <v>174</v>
      </c>
      <c r="B177" s="12" t="s">
        <v>94</v>
      </c>
      <c r="C177" s="11" t="s">
        <v>79</v>
      </c>
      <c r="D177" s="34">
        <v>36217</v>
      </c>
      <c r="E177" s="10" t="s">
        <v>93</v>
      </c>
      <c r="F177" s="9" t="s">
        <v>8</v>
      </c>
      <c r="G177" s="8" t="s">
        <v>92</v>
      </c>
      <c r="H177" s="8" t="s">
        <v>0</v>
      </c>
    </row>
    <row r="178" spans="1:8" ht="15.75" x14ac:dyDescent="0.25">
      <c r="A178" s="13">
        <v>175</v>
      </c>
      <c r="B178" s="12" t="s">
        <v>91</v>
      </c>
      <c r="C178" s="11" t="s">
        <v>79</v>
      </c>
      <c r="D178" s="34">
        <v>37598</v>
      </c>
      <c r="E178" s="10" t="s">
        <v>90</v>
      </c>
      <c r="F178" s="9" t="s">
        <v>89</v>
      </c>
      <c r="G178" s="8" t="s">
        <v>88</v>
      </c>
      <c r="H178" s="8" t="s">
        <v>6</v>
      </c>
    </row>
    <row r="179" spans="1:8" ht="15.75" x14ac:dyDescent="0.25">
      <c r="A179" s="13">
        <v>176</v>
      </c>
      <c r="B179" s="12" t="s">
        <v>5</v>
      </c>
      <c r="C179" s="11" t="s">
        <v>79</v>
      </c>
      <c r="D179" s="34">
        <v>33550</v>
      </c>
      <c r="E179" s="10" t="s">
        <v>87</v>
      </c>
      <c r="F179" s="9" t="s">
        <v>86</v>
      </c>
      <c r="G179" s="8" t="s">
        <v>25</v>
      </c>
      <c r="H179" s="8" t="s">
        <v>85</v>
      </c>
    </row>
    <row r="180" spans="1:8" ht="15.75" x14ac:dyDescent="0.25">
      <c r="A180" s="13">
        <v>177</v>
      </c>
      <c r="B180" s="12" t="s">
        <v>84</v>
      </c>
      <c r="C180" s="11" t="s">
        <v>79</v>
      </c>
      <c r="D180" s="34">
        <v>33891</v>
      </c>
      <c r="E180" s="10" t="s">
        <v>83</v>
      </c>
      <c r="F180" s="9" t="s">
        <v>82</v>
      </c>
      <c r="G180" s="8" t="s">
        <v>25</v>
      </c>
      <c r="H180" s="8" t="s">
        <v>81</v>
      </c>
    </row>
    <row r="181" spans="1:8" ht="15.75" x14ac:dyDescent="0.25">
      <c r="A181" s="13">
        <v>178</v>
      </c>
      <c r="B181" s="12" t="s">
        <v>80</v>
      </c>
      <c r="C181" s="11" t="s">
        <v>79</v>
      </c>
      <c r="D181" s="34">
        <v>32096</v>
      </c>
      <c r="E181" s="10" t="s">
        <v>78</v>
      </c>
      <c r="F181" s="9" t="s">
        <v>77</v>
      </c>
      <c r="G181" s="8" t="s">
        <v>76</v>
      </c>
      <c r="H181" s="8" t="s">
        <v>6</v>
      </c>
    </row>
    <row r="182" spans="1:8" ht="15.75" x14ac:dyDescent="0.25">
      <c r="A182" s="13">
        <v>179</v>
      </c>
      <c r="B182" s="12" t="s">
        <v>47</v>
      </c>
      <c r="C182" s="11" t="s">
        <v>75</v>
      </c>
      <c r="D182" s="34">
        <v>30733</v>
      </c>
      <c r="E182" s="10" t="s">
        <v>74</v>
      </c>
      <c r="F182" s="9" t="s">
        <v>73</v>
      </c>
      <c r="G182" s="8" t="s">
        <v>30</v>
      </c>
      <c r="H182" s="8" t="s">
        <v>6</v>
      </c>
    </row>
    <row r="183" spans="1:8" ht="15.75" x14ac:dyDescent="0.25">
      <c r="A183" s="13">
        <v>180</v>
      </c>
      <c r="B183" s="12" t="s">
        <v>72</v>
      </c>
      <c r="C183" s="11" t="s">
        <v>64</v>
      </c>
      <c r="D183" s="34">
        <v>31158</v>
      </c>
      <c r="E183" s="10" t="s">
        <v>71</v>
      </c>
      <c r="F183" s="9" t="s">
        <v>70</v>
      </c>
      <c r="G183" s="8" t="s">
        <v>69</v>
      </c>
      <c r="H183" s="8" t="s">
        <v>6</v>
      </c>
    </row>
    <row r="184" spans="1:8" ht="15.75" x14ac:dyDescent="0.25">
      <c r="A184" s="13">
        <v>181</v>
      </c>
      <c r="B184" s="12" t="s">
        <v>68</v>
      </c>
      <c r="C184" s="11" t="s">
        <v>64</v>
      </c>
      <c r="D184" s="34">
        <v>37120</v>
      </c>
      <c r="E184" s="10" t="s">
        <v>67</v>
      </c>
      <c r="F184" s="9" t="s">
        <v>66</v>
      </c>
      <c r="G184" s="8" t="s">
        <v>65</v>
      </c>
      <c r="H184" s="8" t="s">
        <v>0</v>
      </c>
    </row>
    <row r="185" spans="1:8" ht="15.75" x14ac:dyDescent="0.25">
      <c r="A185" s="13">
        <v>182</v>
      </c>
      <c r="B185" s="12" t="s">
        <v>52</v>
      </c>
      <c r="C185" s="11" t="s">
        <v>64</v>
      </c>
      <c r="D185" s="34">
        <v>36885</v>
      </c>
      <c r="E185" s="10" t="s">
        <v>63</v>
      </c>
      <c r="F185" s="9" t="s">
        <v>62</v>
      </c>
      <c r="G185" s="8" t="s">
        <v>61</v>
      </c>
      <c r="H185" s="8" t="s">
        <v>6</v>
      </c>
    </row>
    <row r="186" spans="1:8" ht="15.75" x14ac:dyDescent="0.25">
      <c r="A186" s="13">
        <v>183</v>
      </c>
      <c r="B186" s="12" t="s">
        <v>60</v>
      </c>
      <c r="C186" s="11" t="s">
        <v>59</v>
      </c>
      <c r="D186" s="34">
        <v>38704</v>
      </c>
      <c r="E186" s="10" t="s">
        <v>58</v>
      </c>
      <c r="F186" s="9" t="s">
        <v>57</v>
      </c>
      <c r="G186" s="8" t="s">
        <v>25</v>
      </c>
      <c r="H186" s="8" t="s">
        <v>56</v>
      </c>
    </row>
    <row r="187" spans="1:8" ht="15.75" x14ac:dyDescent="0.25">
      <c r="A187" s="13">
        <v>184</v>
      </c>
      <c r="B187" s="12" t="s">
        <v>55</v>
      </c>
      <c r="C187" s="11" t="s">
        <v>51</v>
      </c>
      <c r="D187" s="34">
        <v>36488</v>
      </c>
      <c r="E187" s="10" t="s">
        <v>54</v>
      </c>
      <c r="F187" s="9" t="s">
        <v>20</v>
      </c>
      <c r="G187" s="8" t="s">
        <v>53</v>
      </c>
      <c r="H187" s="8" t="s">
        <v>0</v>
      </c>
    </row>
    <row r="188" spans="1:8" ht="15.75" x14ac:dyDescent="0.25">
      <c r="A188" s="13">
        <v>185</v>
      </c>
      <c r="B188" s="12" t="s">
        <v>52</v>
      </c>
      <c r="C188" s="11" t="s">
        <v>51</v>
      </c>
      <c r="D188" s="34">
        <v>33074</v>
      </c>
      <c r="E188" s="10" t="s">
        <v>50</v>
      </c>
      <c r="F188" s="9" t="s">
        <v>49</v>
      </c>
      <c r="G188" s="8" t="s">
        <v>25</v>
      </c>
      <c r="H188" s="8" t="s">
        <v>48</v>
      </c>
    </row>
    <row r="189" spans="1:8" ht="15.75" x14ac:dyDescent="0.25">
      <c r="A189" s="13">
        <v>186</v>
      </c>
      <c r="B189" s="12" t="s">
        <v>47</v>
      </c>
      <c r="C189" s="11" t="s">
        <v>46</v>
      </c>
      <c r="D189" s="34">
        <v>31575</v>
      </c>
      <c r="E189" s="10" t="s">
        <v>45</v>
      </c>
      <c r="F189" s="9" t="s">
        <v>44</v>
      </c>
      <c r="G189" s="8" t="s">
        <v>43</v>
      </c>
      <c r="H189" s="8" t="s">
        <v>0</v>
      </c>
    </row>
    <row r="190" spans="1:8" ht="15.75" x14ac:dyDescent="0.25">
      <c r="A190" s="13">
        <v>187</v>
      </c>
      <c r="B190" s="12" t="s">
        <v>34</v>
      </c>
      <c r="C190" s="11" t="s">
        <v>38</v>
      </c>
      <c r="D190" s="34">
        <v>37106</v>
      </c>
      <c r="E190" s="10" t="s">
        <v>42</v>
      </c>
      <c r="F190" s="9" t="s">
        <v>41</v>
      </c>
      <c r="G190" s="8" t="s">
        <v>40</v>
      </c>
      <c r="H190" s="8" t="s">
        <v>14</v>
      </c>
    </row>
    <row r="191" spans="1:8" ht="15.75" x14ac:dyDescent="0.25">
      <c r="A191" s="13">
        <v>188</v>
      </c>
      <c r="B191" s="12" t="s">
        <v>39</v>
      </c>
      <c r="C191" s="11" t="s">
        <v>38</v>
      </c>
      <c r="D191" s="34">
        <v>33995</v>
      </c>
      <c r="E191" s="10" t="s">
        <v>37</v>
      </c>
      <c r="F191" s="9" t="s">
        <v>36</v>
      </c>
      <c r="G191" s="8" t="s">
        <v>35</v>
      </c>
      <c r="H191" s="8" t="s">
        <v>0</v>
      </c>
    </row>
    <row r="192" spans="1:8" ht="15.75" x14ac:dyDescent="0.25">
      <c r="A192" s="13">
        <v>189</v>
      </c>
      <c r="B192" s="12" t="s">
        <v>34</v>
      </c>
      <c r="C192" s="11" t="s">
        <v>33</v>
      </c>
      <c r="D192" s="34">
        <v>32005</v>
      </c>
      <c r="E192" s="10" t="s">
        <v>32</v>
      </c>
      <c r="F192" s="9" t="s">
        <v>31</v>
      </c>
      <c r="G192" s="8" t="s">
        <v>30</v>
      </c>
      <c r="H192" s="8" t="s">
        <v>6</v>
      </c>
    </row>
    <row r="193" spans="1:8" ht="15.75" x14ac:dyDescent="0.25">
      <c r="A193" s="13">
        <v>190</v>
      </c>
      <c r="B193" s="12" t="s">
        <v>29</v>
      </c>
      <c r="C193" s="11" t="s">
        <v>28</v>
      </c>
      <c r="D193" s="34">
        <v>34432</v>
      </c>
      <c r="E193" s="10" t="s">
        <v>27</v>
      </c>
      <c r="F193" s="9" t="s">
        <v>26</v>
      </c>
      <c r="G193" s="8" t="s">
        <v>25</v>
      </c>
      <c r="H193" s="8" t="s">
        <v>24</v>
      </c>
    </row>
    <row r="194" spans="1:8" ht="15.75" x14ac:dyDescent="0.25">
      <c r="A194" s="13">
        <v>191</v>
      </c>
      <c r="B194" s="12" t="s">
        <v>23</v>
      </c>
      <c r="C194" s="11" t="s">
        <v>22</v>
      </c>
      <c r="D194" s="34">
        <v>37582</v>
      </c>
      <c r="E194" s="10" t="s">
        <v>21</v>
      </c>
      <c r="F194" s="9" t="s">
        <v>20</v>
      </c>
      <c r="G194" s="8" t="s">
        <v>7</v>
      </c>
      <c r="H194" s="8" t="s">
        <v>6</v>
      </c>
    </row>
    <row r="195" spans="1:8" ht="15.75" x14ac:dyDescent="0.25">
      <c r="A195" s="13">
        <v>192</v>
      </c>
      <c r="B195" s="12" t="s">
        <v>19</v>
      </c>
      <c r="C195" s="11" t="s">
        <v>18</v>
      </c>
      <c r="D195" s="34">
        <v>38820</v>
      </c>
      <c r="E195" s="10" t="s">
        <v>17</v>
      </c>
      <c r="F195" s="9" t="s">
        <v>16</v>
      </c>
      <c r="G195" s="8" t="s">
        <v>15</v>
      </c>
      <c r="H195" s="8" t="s">
        <v>14</v>
      </c>
    </row>
    <row r="196" spans="1:8" ht="15.75" x14ac:dyDescent="0.25">
      <c r="A196" s="13">
        <v>193</v>
      </c>
      <c r="B196" s="12" t="s">
        <v>13</v>
      </c>
      <c r="C196" s="11" t="s">
        <v>4</v>
      </c>
      <c r="D196" s="34">
        <v>36337</v>
      </c>
      <c r="E196" s="10" t="s">
        <v>12</v>
      </c>
      <c r="F196" s="9" t="s">
        <v>11</v>
      </c>
      <c r="G196" s="8" t="s">
        <v>10</v>
      </c>
      <c r="H196" s="8" t="s">
        <v>6</v>
      </c>
    </row>
    <row r="197" spans="1:8" ht="15.75" x14ac:dyDescent="0.25">
      <c r="A197" s="13">
        <v>194</v>
      </c>
      <c r="B197" s="12" t="s">
        <v>5</v>
      </c>
      <c r="C197" s="11" t="s">
        <v>4</v>
      </c>
      <c r="D197" s="34">
        <v>33502</v>
      </c>
      <c r="E197" s="10" t="s">
        <v>9</v>
      </c>
      <c r="F197" s="9" t="s">
        <v>8</v>
      </c>
      <c r="G197" s="8" t="s">
        <v>7</v>
      </c>
      <c r="H197" s="8" t="s">
        <v>6</v>
      </c>
    </row>
    <row r="198" spans="1:8" ht="15.75" x14ac:dyDescent="0.25">
      <c r="A198" s="7">
        <v>195</v>
      </c>
      <c r="B198" s="6" t="s">
        <v>5</v>
      </c>
      <c r="C198" s="5" t="s">
        <v>4</v>
      </c>
      <c r="D198" s="35">
        <v>33865</v>
      </c>
      <c r="E198" s="4" t="s">
        <v>3</v>
      </c>
      <c r="F198" s="3" t="s">
        <v>2</v>
      </c>
      <c r="G198" s="2" t="s">
        <v>1</v>
      </c>
      <c r="H198" s="2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32:H33 JD32:JD33 SZ32:SZ33 ACV32:ACV33 AMR32:AMR33 AWN32:AWN33 BGJ32:BGJ33 BQF32:BQF33 CAB32:CAB33 CJX32:CJX33 CTT32:CTT33 DDP32:DDP33 DNL32:DNL33 DXH32:DXH33 EHD32:EHD33 EQZ32:EQZ33 FAV32:FAV33 FKR32:FKR33 FUN32:FUN33 GEJ32:GEJ33 GOF32:GOF33 GYB32:GYB33 HHX32:HHX33 HRT32:HRT33 IBP32:IBP33 ILL32:ILL33 IVH32:IVH33 JFD32:JFD33 JOZ32:JOZ33 JYV32:JYV33 KIR32:KIR33 KSN32:KSN33 LCJ32:LCJ33 LMF32:LMF33 LWB32:LWB33 MFX32:MFX33 MPT32:MPT33 MZP32:MZP33 NJL32:NJL33 NTH32:NTH33 ODD32:ODD33 OMZ32:OMZ33 OWV32:OWV33 PGR32:PGR33 PQN32:PQN33 QAJ32:QAJ33 QKF32:QKF33 QUB32:QUB33 RDX32:RDX33 RNT32:RNT33 RXP32:RXP33 SHL32:SHL33 SRH32:SRH33 TBD32:TBD33 TKZ32:TKZ33 TUV32:TUV33 UER32:UER33 UON32:UON33 UYJ32:UYJ33 VIF32:VIF33 VSB32:VSB33 WBX32:WBX33 WLT32:WLT33 WVP32:WVP33 H65568:H65569 JD65568:JD65569 SZ65568:SZ65569 ACV65568:ACV65569 AMR65568:AMR65569 AWN65568:AWN65569 BGJ65568:BGJ65569 BQF65568:BQF65569 CAB65568:CAB65569 CJX65568:CJX65569 CTT65568:CTT65569 DDP65568:DDP65569 DNL65568:DNL65569 DXH65568:DXH65569 EHD65568:EHD65569 EQZ65568:EQZ65569 FAV65568:FAV65569 FKR65568:FKR65569 FUN65568:FUN65569 GEJ65568:GEJ65569 GOF65568:GOF65569 GYB65568:GYB65569 HHX65568:HHX65569 HRT65568:HRT65569 IBP65568:IBP65569 ILL65568:ILL65569 IVH65568:IVH65569 JFD65568:JFD65569 JOZ65568:JOZ65569 JYV65568:JYV65569 KIR65568:KIR65569 KSN65568:KSN65569 LCJ65568:LCJ65569 LMF65568:LMF65569 LWB65568:LWB65569 MFX65568:MFX65569 MPT65568:MPT65569 MZP65568:MZP65569 NJL65568:NJL65569 NTH65568:NTH65569 ODD65568:ODD65569 OMZ65568:OMZ65569 OWV65568:OWV65569 PGR65568:PGR65569 PQN65568:PQN65569 QAJ65568:QAJ65569 QKF65568:QKF65569 QUB65568:QUB65569 RDX65568:RDX65569 RNT65568:RNT65569 RXP65568:RXP65569 SHL65568:SHL65569 SRH65568:SRH65569 TBD65568:TBD65569 TKZ65568:TKZ65569 TUV65568:TUV65569 UER65568:UER65569 UON65568:UON65569 UYJ65568:UYJ65569 VIF65568:VIF65569 VSB65568:VSB65569 WBX65568:WBX65569 WLT65568:WLT65569 WVP65568:WVP65569 H131104:H131105 JD131104:JD131105 SZ131104:SZ131105 ACV131104:ACV131105 AMR131104:AMR131105 AWN131104:AWN131105 BGJ131104:BGJ131105 BQF131104:BQF131105 CAB131104:CAB131105 CJX131104:CJX131105 CTT131104:CTT131105 DDP131104:DDP131105 DNL131104:DNL131105 DXH131104:DXH131105 EHD131104:EHD131105 EQZ131104:EQZ131105 FAV131104:FAV131105 FKR131104:FKR131105 FUN131104:FUN131105 GEJ131104:GEJ131105 GOF131104:GOF131105 GYB131104:GYB131105 HHX131104:HHX131105 HRT131104:HRT131105 IBP131104:IBP131105 ILL131104:ILL131105 IVH131104:IVH131105 JFD131104:JFD131105 JOZ131104:JOZ131105 JYV131104:JYV131105 KIR131104:KIR131105 KSN131104:KSN131105 LCJ131104:LCJ131105 LMF131104:LMF131105 LWB131104:LWB131105 MFX131104:MFX131105 MPT131104:MPT131105 MZP131104:MZP131105 NJL131104:NJL131105 NTH131104:NTH131105 ODD131104:ODD131105 OMZ131104:OMZ131105 OWV131104:OWV131105 PGR131104:PGR131105 PQN131104:PQN131105 QAJ131104:QAJ131105 QKF131104:QKF131105 QUB131104:QUB131105 RDX131104:RDX131105 RNT131104:RNT131105 RXP131104:RXP131105 SHL131104:SHL131105 SRH131104:SRH131105 TBD131104:TBD131105 TKZ131104:TKZ131105 TUV131104:TUV131105 UER131104:UER131105 UON131104:UON131105 UYJ131104:UYJ131105 VIF131104:VIF131105 VSB131104:VSB131105 WBX131104:WBX131105 WLT131104:WLT131105 WVP131104:WVP131105 H196640:H196641 JD196640:JD196641 SZ196640:SZ196641 ACV196640:ACV196641 AMR196640:AMR196641 AWN196640:AWN196641 BGJ196640:BGJ196641 BQF196640:BQF196641 CAB196640:CAB196641 CJX196640:CJX196641 CTT196640:CTT196641 DDP196640:DDP196641 DNL196640:DNL196641 DXH196640:DXH196641 EHD196640:EHD196641 EQZ196640:EQZ196641 FAV196640:FAV196641 FKR196640:FKR196641 FUN196640:FUN196641 GEJ196640:GEJ196641 GOF196640:GOF196641 GYB196640:GYB196641 HHX196640:HHX196641 HRT196640:HRT196641 IBP196640:IBP196641 ILL196640:ILL196641 IVH196640:IVH196641 JFD196640:JFD196641 JOZ196640:JOZ196641 JYV196640:JYV196641 KIR196640:KIR196641 KSN196640:KSN196641 LCJ196640:LCJ196641 LMF196640:LMF196641 LWB196640:LWB196641 MFX196640:MFX196641 MPT196640:MPT196641 MZP196640:MZP196641 NJL196640:NJL196641 NTH196640:NTH196641 ODD196640:ODD196641 OMZ196640:OMZ196641 OWV196640:OWV196641 PGR196640:PGR196641 PQN196640:PQN196641 QAJ196640:QAJ196641 QKF196640:QKF196641 QUB196640:QUB196641 RDX196640:RDX196641 RNT196640:RNT196641 RXP196640:RXP196641 SHL196640:SHL196641 SRH196640:SRH196641 TBD196640:TBD196641 TKZ196640:TKZ196641 TUV196640:TUV196641 UER196640:UER196641 UON196640:UON196641 UYJ196640:UYJ196641 VIF196640:VIF196641 VSB196640:VSB196641 WBX196640:WBX196641 WLT196640:WLT196641 WVP196640:WVP196641 H262176:H262177 JD262176:JD262177 SZ262176:SZ262177 ACV262176:ACV262177 AMR262176:AMR262177 AWN262176:AWN262177 BGJ262176:BGJ262177 BQF262176:BQF262177 CAB262176:CAB262177 CJX262176:CJX262177 CTT262176:CTT262177 DDP262176:DDP262177 DNL262176:DNL262177 DXH262176:DXH262177 EHD262176:EHD262177 EQZ262176:EQZ262177 FAV262176:FAV262177 FKR262176:FKR262177 FUN262176:FUN262177 GEJ262176:GEJ262177 GOF262176:GOF262177 GYB262176:GYB262177 HHX262176:HHX262177 HRT262176:HRT262177 IBP262176:IBP262177 ILL262176:ILL262177 IVH262176:IVH262177 JFD262176:JFD262177 JOZ262176:JOZ262177 JYV262176:JYV262177 KIR262176:KIR262177 KSN262176:KSN262177 LCJ262176:LCJ262177 LMF262176:LMF262177 LWB262176:LWB262177 MFX262176:MFX262177 MPT262176:MPT262177 MZP262176:MZP262177 NJL262176:NJL262177 NTH262176:NTH262177 ODD262176:ODD262177 OMZ262176:OMZ262177 OWV262176:OWV262177 PGR262176:PGR262177 PQN262176:PQN262177 QAJ262176:QAJ262177 QKF262176:QKF262177 QUB262176:QUB262177 RDX262176:RDX262177 RNT262176:RNT262177 RXP262176:RXP262177 SHL262176:SHL262177 SRH262176:SRH262177 TBD262176:TBD262177 TKZ262176:TKZ262177 TUV262176:TUV262177 UER262176:UER262177 UON262176:UON262177 UYJ262176:UYJ262177 VIF262176:VIF262177 VSB262176:VSB262177 WBX262176:WBX262177 WLT262176:WLT262177 WVP262176:WVP262177 H327712:H327713 JD327712:JD327713 SZ327712:SZ327713 ACV327712:ACV327713 AMR327712:AMR327713 AWN327712:AWN327713 BGJ327712:BGJ327713 BQF327712:BQF327713 CAB327712:CAB327713 CJX327712:CJX327713 CTT327712:CTT327713 DDP327712:DDP327713 DNL327712:DNL327713 DXH327712:DXH327713 EHD327712:EHD327713 EQZ327712:EQZ327713 FAV327712:FAV327713 FKR327712:FKR327713 FUN327712:FUN327713 GEJ327712:GEJ327713 GOF327712:GOF327713 GYB327712:GYB327713 HHX327712:HHX327713 HRT327712:HRT327713 IBP327712:IBP327713 ILL327712:ILL327713 IVH327712:IVH327713 JFD327712:JFD327713 JOZ327712:JOZ327713 JYV327712:JYV327713 KIR327712:KIR327713 KSN327712:KSN327713 LCJ327712:LCJ327713 LMF327712:LMF327713 LWB327712:LWB327713 MFX327712:MFX327713 MPT327712:MPT327713 MZP327712:MZP327713 NJL327712:NJL327713 NTH327712:NTH327713 ODD327712:ODD327713 OMZ327712:OMZ327713 OWV327712:OWV327713 PGR327712:PGR327713 PQN327712:PQN327713 QAJ327712:QAJ327713 QKF327712:QKF327713 QUB327712:QUB327713 RDX327712:RDX327713 RNT327712:RNT327713 RXP327712:RXP327713 SHL327712:SHL327713 SRH327712:SRH327713 TBD327712:TBD327713 TKZ327712:TKZ327713 TUV327712:TUV327713 UER327712:UER327713 UON327712:UON327713 UYJ327712:UYJ327713 VIF327712:VIF327713 VSB327712:VSB327713 WBX327712:WBX327713 WLT327712:WLT327713 WVP327712:WVP327713 H393248:H393249 JD393248:JD393249 SZ393248:SZ393249 ACV393248:ACV393249 AMR393248:AMR393249 AWN393248:AWN393249 BGJ393248:BGJ393249 BQF393248:BQF393249 CAB393248:CAB393249 CJX393248:CJX393249 CTT393248:CTT393249 DDP393248:DDP393249 DNL393248:DNL393249 DXH393248:DXH393249 EHD393248:EHD393249 EQZ393248:EQZ393249 FAV393248:FAV393249 FKR393248:FKR393249 FUN393248:FUN393249 GEJ393248:GEJ393249 GOF393248:GOF393249 GYB393248:GYB393249 HHX393248:HHX393249 HRT393248:HRT393249 IBP393248:IBP393249 ILL393248:ILL393249 IVH393248:IVH393249 JFD393248:JFD393249 JOZ393248:JOZ393249 JYV393248:JYV393249 KIR393248:KIR393249 KSN393248:KSN393249 LCJ393248:LCJ393249 LMF393248:LMF393249 LWB393248:LWB393249 MFX393248:MFX393249 MPT393248:MPT393249 MZP393248:MZP393249 NJL393248:NJL393249 NTH393248:NTH393249 ODD393248:ODD393249 OMZ393248:OMZ393249 OWV393248:OWV393249 PGR393248:PGR393249 PQN393248:PQN393249 QAJ393248:QAJ393249 QKF393248:QKF393249 QUB393248:QUB393249 RDX393248:RDX393249 RNT393248:RNT393249 RXP393248:RXP393249 SHL393248:SHL393249 SRH393248:SRH393249 TBD393248:TBD393249 TKZ393248:TKZ393249 TUV393248:TUV393249 UER393248:UER393249 UON393248:UON393249 UYJ393248:UYJ393249 VIF393248:VIF393249 VSB393248:VSB393249 WBX393248:WBX393249 WLT393248:WLT393249 WVP393248:WVP393249 H458784:H458785 JD458784:JD458785 SZ458784:SZ458785 ACV458784:ACV458785 AMR458784:AMR458785 AWN458784:AWN458785 BGJ458784:BGJ458785 BQF458784:BQF458785 CAB458784:CAB458785 CJX458784:CJX458785 CTT458784:CTT458785 DDP458784:DDP458785 DNL458784:DNL458785 DXH458784:DXH458785 EHD458784:EHD458785 EQZ458784:EQZ458785 FAV458784:FAV458785 FKR458784:FKR458785 FUN458784:FUN458785 GEJ458784:GEJ458785 GOF458784:GOF458785 GYB458784:GYB458785 HHX458784:HHX458785 HRT458784:HRT458785 IBP458784:IBP458785 ILL458784:ILL458785 IVH458784:IVH458785 JFD458784:JFD458785 JOZ458784:JOZ458785 JYV458784:JYV458785 KIR458784:KIR458785 KSN458784:KSN458785 LCJ458784:LCJ458785 LMF458784:LMF458785 LWB458784:LWB458785 MFX458784:MFX458785 MPT458784:MPT458785 MZP458784:MZP458785 NJL458784:NJL458785 NTH458784:NTH458785 ODD458784:ODD458785 OMZ458784:OMZ458785 OWV458784:OWV458785 PGR458784:PGR458785 PQN458784:PQN458785 QAJ458784:QAJ458785 QKF458784:QKF458785 QUB458784:QUB458785 RDX458784:RDX458785 RNT458784:RNT458785 RXP458784:RXP458785 SHL458784:SHL458785 SRH458784:SRH458785 TBD458784:TBD458785 TKZ458784:TKZ458785 TUV458784:TUV458785 UER458784:UER458785 UON458784:UON458785 UYJ458784:UYJ458785 VIF458784:VIF458785 VSB458784:VSB458785 WBX458784:WBX458785 WLT458784:WLT458785 WVP458784:WVP458785 H524320:H524321 JD524320:JD524321 SZ524320:SZ524321 ACV524320:ACV524321 AMR524320:AMR524321 AWN524320:AWN524321 BGJ524320:BGJ524321 BQF524320:BQF524321 CAB524320:CAB524321 CJX524320:CJX524321 CTT524320:CTT524321 DDP524320:DDP524321 DNL524320:DNL524321 DXH524320:DXH524321 EHD524320:EHD524321 EQZ524320:EQZ524321 FAV524320:FAV524321 FKR524320:FKR524321 FUN524320:FUN524321 GEJ524320:GEJ524321 GOF524320:GOF524321 GYB524320:GYB524321 HHX524320:HHX524321 HRT524320:HRT524321 IBP524320:IBP524321 ILL524320:ILL524321 IVH524320:IVH524321 JFD524320:JFD524321 JOZ524320:JOZ524321 JYV524320:JYV524321 KIR524320:KIR524321 KSN524320:KSN524321 LCJ524320:LCJ524321 LMF524320:LMF524321 LWB524320:LWB524321 MFX524320:MFX524321 MPT524320:MPT524321 MZP524320:MZP524321 NJL524320:NJL524321 NTH524320:NTH524321 ODD524320:ODD524321 OMZ524320:OMZ524321 OWV524320:OWV524321 PGR524320:PGR524321 PQN524320:PQN524321 QAJ524320:QAJ524321 QKF524320:QKF524321 QUB524320:QUB524321 RDX524320:RDX524321 RNT524320:RNT524321 RXP524320:RXP524321 SHL524320:SHL524321 SRH524320:SRH524321 TBD524320:TBD524321 TKZ524320:TKZ524321 TUV524320:TUV524321 UER524320:UER524321 UON524320:UON524321 UYJ524320:UYJ524321 VIF524320:VIF524321 VSB524320:VSB524321 WBX524320:WBX524321 WLT524320:WLT524321 WVP524320:WVP524321 H589856:H589857 JD589856:JD589857 SZ589856:SZ589857 ACV589856:ACV589857 AMR589856:AMR589857 AWN589856:AWN589857 BGJ589856:BGJ589857 BQF589856:BQF589857 CAB589856:CAB589857 CJX589856:CJX589857 CTT589856:CTT589857 DDP589856:DDP589857 DNL589856:DNL589857 DXH589856:DXH589857 EHD589856:EHD589857 EQZ589856:EQZ589857 FAV589856:FAV589857 FKR589856:FKR589857 FUN589856:FUN589857 GEJ589856:GEJ589857 GOF589856:GOF589857 GYB589856:GYB589857 HHX589856:HHX589857 HRT589856:HRT589857 IBP589856:IBP589857 ILL589856:ILL589857 IVH589856:IVH589857 JFD589856:JFD589857 JOZ589856:JOZ589857 JYV589856:JYV589857 KIR589856:KIR589857 KSN589856:KSN589857 LCJ589856:LCJ589857 LMF589856:LMF589857 LWB589856:LWB589857 MFX589856:MFX589857 MPT589856:MPT589857 MZP589856:MZP589857 NJL589856:NJL589857 NTH589856:NTH589857 ODD589856:ODD589857 OMZ589856:OMZ589857 OWV589856:OWV589857 PGR589856:PGR589857 PQN589856:PQN589857 QAJ589856:QAJ589857 QKF589856:QKF589857 QUB589856:QUB589857 RDX589856:RDX589857 RNT589856:RNT589857 RXP589856:RXP589857 SHL589856:SHL589857 SRH589856:SRH589857 TBD589856:TBD589857 TKZ589856:TKZ589857 TUV589856:TUV589857 UER589856:UER589857 UON589856:UON589857 UYJ589856:UYJ589857 VIF589856:VIF589857 VSB589856:VSB589857 WBX589856:WBX589857 WLT589856:WLT589857 WVP589856:WVP589857 H655392:H655393 JD655392:JD655393 SZ655392:SZ655393 ACV655392:ACV655393 AMR655392:AMR655393 AWN655392:AWN655393 BGJ655392:BGJ655393 BQF655392:BQF655393 CAB655392:CAB655393 CJX655392:CJX655393 CTT655392:CTT655393 DDP655392:DDP655393 DNL655392:DNL655393 DXH655392:DXH655393 EHD655392:EHD655393 EQZ655392:EQZ655393 FAV655392:FAV655393 FKR655392:FKR655393 FUN655392:FUN655393 GEJ655392:GEJ655393 GOF655392:GOF655393 GYB655392:GYB655393 HHX655392:HHX655393 HRT655392:HRT655393 IBP655392:IBP655393 ILL655392:ILL655393 IVH655392:IVH655393 JFD655392:JFD655393 JOZ655392:JOZ655393 JYV655392:JYV655393 KIR655392:KIR655393 KSN655392:KSN655393 LCJ655392:LCJ655393 LMF655392:LMF655393 LWB655392:LWB655393 MFX655392:MFX655393 MPT655392:MPT655393 MZP655392:MZP655393 NJL655392:NJL655393 NTH655392:NTH655393 ODD655392:ODD655393 OMZ655392:OMZ655393 OWV655392:OWV655393 PGR655392:PGR655393 PQN655392:PQN655393 QAJ655392:QAJ655393 QKF655392:QKF655393 QUB655392:QUB655393 RDX655392:RDX655393 RNT655392:RNT655393 RXP655392:RXP655393 SHL655392:SHL655393 SRH655392:SRH655393 TBD655392:TBD655393 TKZ655392:TKZ655393 TUV655392:TUV655393 UER655392:UER655393 UON655392:UON655393 UYJ655392:UYJ655393 VIF655392:VIF655393 VSB655392:VSB655393 WBX655392:WBX655393 WLT655392:WLT655393 WVP655392:WVP655393 H720928:H720929 JD720928:JD720929 SZ720928:SZ720929 ACV720928:ACV720929 AMR720928:AMR720929 AWN720928:AWN720929 BGJ720928:BGJ720929 BQF720928:BQF720929 CAB720928:CAB720929 CJX720928:CJX720929 CTT720928:CTT720929 DDP720928:DDP720929 DNL720928:DNL720929 DXH720928:DXH720929 EHD720928:EHD720929 EQZ720928:EQZ720929 FAV720928:FAV720929 FKR720928:FKR720929 FUN720928:FUN720929 GEJ720928:GEJ720929 GOF720928:GOF720929 GYB720928:GYB720929 HHX720928:HHX720929 HRT720928:HRT720929 IBP720928:IBP720929 ILL720928:ILL720929 IVH720928:IVH720929 JFD720928:JFD720929 JOZ720928:JOZ720929 JYV720928:JYV720929 KIR720928:KIR720929 KSN720928:KSN720929 LCJ720928:LCJ720929 LMF720928:LMF720929 LWB720928:LWB720929 MFX720928:MFX720929 MPT720928:MPT720929 MZP720928:MZP720929 NJL720928:NJL720929 NTH720928:NTH720929 ODD720928:ODD720929 OMZ720928:OMZ720929 OWV720928:OWV720929 PGR720928:PGR720929 PQN720928:PQN720929 QAJ720928:QAJ720929 QKF720928:QKF720929 QUB720928:QUB720929 RDX720928:RDX720929 RNT720928:RNT720929 RXP720928:RXP720929 SHL720928:SHL720929 SRH720928:SRH720929 TBD720928:TBD720929 TKZ720928:TKZ720929 TUV720928:TUV720929 UER720928:UER720929 UON720928:UON720929 UYJ720928:UYJ720929 VIF720928:VIF720929 VSB720928:VSB720929 WBX720928:WBX720929 WLT720928:WLT720929 WVP720928:WVP720929 H786464:H786465 JD786464:JD786465 SZ786464:SZ786465 ACV786464:ACV786465 AMR786464:AMR786465 AWN786464:AWN786465 BGJ786464:BGJ786465 BQF786464:BQF786465 CAB786464:CAB786465 CJX786464:CJX786465 CTT786464:CTT786465 DDP786464:DDP786465 DNL786464:DNL786465 DXH786464:DXH786465 EHD786464:EHD786465 EQZ786464:EQZ786465 FAV786464:FAV786465 FKR786464:FKR786465 FUN786464:FUN786465 GEJ786464:GEJ786465 GOF786464:GOF786465 GYB786464:GYB786465 HHX786464:HHX786465 HRT786464:HRT786465 IBP786464:IBP786465 ILL786464:ILL786465 IVH786464:IVH786465 JFD786464:JFD786465 JOZ786464:JOZ786465 JYV786464:JYV786465 KIR786464:KIR786465 KSN786464:KSN786465 LCJ786464:LCJ786465 LMF786464:LMF786465 LWB786464:LWB786465 MFX786464:MFX786465 MPT786464:MPT786465 MZP786464:MZP786465 NJL786464:NJL786465 NTH786464:NTH786465 ODD786464:ODD786465 OMZ786464:OMZ786465 OWV786464:OWV786465 PGR786464:PGR786465 PQN786464:PQN786465 QAJ786464:QAJ786465 QKF786464:QKF786465 QUB786464:QUB786465 RDX786464:RDX786465 RNT786464:RNT786465 RXP786464:RXP786465 SHL786464:SHL786465 SRH786464:SRH786465 TBD786464:TBD786465 TKZ786464:TKZ786465 TUV786464:TUV786465 UER786464:UER786465 UON786464:UON786465 UYJ786464:UYJ786465 VIF786464:VIF786465 VSB786464:VSB786465 WBX786464:WBX786465 WLT786464:WLT786465 WVP786464:WVP786465 H852000:H852001 JD852000:JD852001 SZ852000:SZ852001 ACV852000:ACV852001 AMR852000:AMR852001 AWN852000:AWN852001 BGJ852000:BGJ852001 BQF852000:BQF852001 CAB852000:CAB852001 CJX852000:CJX852001 CTT852000:CTT852001 DDP852000:DDP852001 DNL852000:DNL852001 DXH852000:DXH852001 EHD852000:EHD852001 EQZ852000:EQZ852001 FAV852000:FAV852001 FKR852000:FKR852001 FUN852000:FUN852001 GEJ852000:GEJ852001 GOF852000:GOF852001 GYB852000:GYB852001 HHX852000:HHX852001 HRT852000:HRT852001 IBP852000:IBP852001 ILL852000:ILL852001 IVH852000:IVH852001 JFD852000:JFD852001 JOZ852000:JOZ852001 JYV852000:JYV852001 KIR852000:KIR852001 KSN852000:KSN852001 LCJ852000:LCJ852001 LMF852000:LMF852001 LWB852000:LWB852001 MFX852000:MFX852001 MPT852000:MPT852001 MZP852000:MZP852001 NJL852000:NJL852001 NTH852000:NTH852001 ODD852000:ODD852001 OMZ852000:OMZ852001 OWV852000:OWV852001 PGR852000:PGR852001 PQN852000:PQN852001 QAJ852000:QAJ852001 QKF852000:QKF852001 QUB852000:QUB852001 RDX852000:RDX852001 RNT852000:RNT852001 RXP852000:RXP852001 SHL852000:SHL852001 SRH852000:SRH852001 TBD852000:TBD852001 TKZ852000:TKZ852001 TUV852000:TUV852001 UER852000:UER852001 UON852000:UON852001 UYJ852000:UYJ852001 VIF852000:VIF852001 VSB852000:VSB852001 WBX852000:WBX852001 WLT852000:WLT852001 WVP852000:WVP852001 H917536:H917537 JD917536:JD917537 SZ917536:SZ917537 ACV917536:ACV917537 AMR917536:AMR917537 AWN917536:AWN917537 BGJ917536:BGJ917537 BQF917536:BQF917537 CAB917536:CAB917537 CJX917536:CJX917537 CTT917536:CTT917537 DDP917536:DDP917537 DNL917536:DNL917537 DXH917536:DXH917537 EHD917536:EHD917537 EQZ917536:EQZ917537 FAV917536:FAV917537 FKR917536:FKR917537 FUN917536:FUN917537 GEJ917536:GEJ917537 GOF917536:GOF917537 GYB917536:GYB917537 HHX917536:HHX917537 HRT917536:HRT917537 IBP917536:IBP917537 ILL917536:ILL917537 IVH917536:IVH917537 JFD917536:JFD917537 JOZ917536:JOZ917537 JYV917536:JYV917537 KIR917536:KIR917537 KSN917536:KSN917537 LCJ917536:LCJ917537 LMF917536:LMF917537 LWB917536:LWB917537 MFX917536:MFX917537 MPT917536:MPT917537 MZP917536:MZP917537 NJL917536:NJL917537 NTH917536:NTH917537 ODD917536:ODD917537 OMZ917536:OMZ917537 OWV917536:OWV917537 PGR917536:PGR917537 PQN917536:PQN917537 QAJ917536:QAJ917537 QKF917536:QKF917537 QUB917536:QUB917537 RDX917536:RDX917537 RNT917536:RNT917537 RXP917536:RXP917537 SHL917536:SHL917537 SRH917536:SRH917537 TBD917536:TBD917537 TKZ917536:TKZ917537 TUV917536:TUV917537 UER917536:UER917537 UON917536:UON917537 UYJ917536:UYJ917537 VIF917536:VIF917537 VSB917536:VSB917537 WBX917536:WBX917537 WLT917536:WLT917537 WVP917536:WVP917537 H983072:H983073 JD983072:JD983073 SZ983072:SZ983073 ACV983072:ACV983073 AMR983072:AMR983073 AWN983072:AWN983073 BGJ983072:BGJ983073 BQF983072:BQF983073 CAB983072:CAB983073 CJX983072:CJX983073 CTT983072:CTT983073 DDP983072:DDP983073 DNL983072:DNL983073 DXH983072:DXH983073 EHD983072:EHD983073 EQZ983072:EQZ983073 FAV983072:FAV983073 FKR983072:FKR983073 FUN983072:FUN983073 GEJ983072:GEJ983073 GOF983072:GOF983073 GYB983072:GYB983073 HHX983072:HHX983073 HRT983072:HRT983073 IBP983072:IBP983073 ILL983072:ILL983073 IVH983072:IVH983073 JFD983072:JFD983073 JOZ983072:JOZ983073 JYV983072:JYV983073 KIR983072:KIR983073 KSN983072:KSN983073 LCJ983072:LCJ983073 LMF983072:LMF983073 LWB983072:LWB983073 MFX983072:MFX983073 MPT983072:MPT983073 MZP983072:MZP983073 NJL983072:NJL983073 NTH983072:NTH983073 ODD983072:ODD983073 OMZ983072:OMZ983073 OWV983072:OWV983073 PGR983072:PGR983073 PQN983072:PQN983073 QAJ983072:QAJ983073 QKF983072:QKF983073 QUB983072:QUB983073 RDX983072:RDX983073 RNT983072:RNT983073 RXP983072:RXP983073 SHL983072:SHL983073 SRH983072:SRH983073 TBD983072:TBD983073 TKZ983072:TKZ983073 TUV983072:TUV983073 UER983072:UER983073 UON983072:UON983073 UYJ983072:UYJ983073 VIF983072:VIF983073 VSB983072:VSB983073 WBX983072:WBX983073 WLT983072:WLT983073 WVP983072:WVP983073 H41:H71 JD41:JD71 SZ41:SZ71 ACV41:ACV71 AMR41:AMR71 AWN41:AWN71 BGJ41:BGJ71 BQF41:BQF71 CAB41:CAB71 CJX41:CJX71 CTT41:CTT71 DDP41:DDP71 DNL41:DNL71 DXH41:DXH71 EHD41:EHD71 EQZ41:EQZ71 FAV41:FAV71 FKR41:FKR71 FUN41:FUN71 GEJ41:GEJ71 GOF41:GOF71 GYB41:GYB71 HHX41:HHX71 HRT41:HRT71 IBP41:IBP71 ILL41:ILL71 IVH41:IVH71 JFD41:JFD71 JOZ41:JOZ71 JYV41:JYV71 KIR41:KIR71 KSN41:KSN71 LCJ41:LCJ71 LMF41:LMF71 LWB41:LWB71 MFX41:MFX71 MPT41:MPT71 MZP41:MZP71 NJL41:NJL71 NTH41:NTH71 ODD41:ODD71 OMZ41:OMZ71 OWV41:OWV71 PGR41:PGR71 PQN41:PQN71 QAJ41:QAJ71 QKF41:QKF71 QUB41:QUB71 RDX41:RDX71 RNT41:RNT71 RXP41:RXP71 SHL41:SHL71 SRH41:SRH71 TBD41:TBD71 TKZ41:TKZ71 TUV41:TUV71 UER41:UER71 UON41:UON71 UYJ41:UYJ71 VIF41:VIF71 VSB41:VSB71 WBX41:WBX71 WLT41:WLT71 WVP41:WVP71 H65577:H65607 JD65577:JD65607 SZ65577:SZ65607 ACV65577:ACV65607 AMR65577:AMR65607 AWN65577:AWN65607 BGJ65577:BGJ65607 BQF65577:BQF65607 CAB65577:CAB65607 CJX65577:CJX65607 CTT65577:CTT65607 DDP65577:DDP65607 DNL65577:DNL65607 DXH65577:DXH65607 EHD65577:EHD65607 EQZ65577:EQZ65607 FAV65577:FAV65607 FKR65577:FKR65607 FUN65577:FUN65607 GEJ65577:GEJ65607 GOF65577:GOF65607 GYB65577:GYB65607 HHX65577:HHX65607 HRT65577:HRT65607 IBP65577:IBP65607 ILL65577:ILL65607 IVH65577:IVH65607 JFD65577:JFD65607 JOZ65577:JOZ65607 JYV65577:JYV65607 KIR65577:KIR65607 KSN65577:KSN65607 LCJ65577:LCJ65607 LMF65577:LMF65607 LWB65577:LWB65607 MFX65577:MFX65607 MPT65577:MPT65607 MZP65577:MZP65607 NJL65577:NJL65607 NTH65577:NTH65607 ODD65577:ODD65607 OMZ65577:OMZ65607 OWV65577:OWV65607 PGR65577:PGR65607 PQN65577:PQN65607 QAJ65577:QAJ65607 QKF65577:QKF65607 QUB65577:QUB65607 RDX65577:RDX65607 RNT65577:RNT65607 RXP65577:RXP65607 SHL65577:SHL65607 SRH65577:SRH65607 TBD65577:TBD65607 TKZ65577:TKZ65607 TUV65577:TUV65607 UER65577:UER65607 UON65577:UON65607 UYJ65577:UYJ65607 VIF65577:VIF65607 VSB65577:VSB65607 WBX65577:WBX65607 WLT65577:WLT65607 WVP65577:WVP65607 H131113:H131143 JD131113:JD131143 SZ131113:SZ131143 ACV131113:ACV131143 AMR131113:AMR131143 AWN131113:AWN131143 BGJ131113:BGJ131143 BQF131113:BQF131143 CAB131113:CAB131143 CJX131113:CJX131143 CTT131113:CTT131143 DDP131113:DDP131143 DNL131113:DNL131143 DXH131113:DXH131143 EHD131113:EHD131143 EQZ131113:EQZ131143 FAV131113:FAV131143 FKR131113:FKR131143 FUN131113:FUN131143 GEJ131113:GEJ131143 GOF131113:GOF131143 GYB131113:GYB131143 HHX131113:HHX131143 HRT131113:HRT131143 IBP131113:IBP131143 ILL131113:ILL131143 IVH131113:IVH131143 JFD131113:JFD131143 JOZ131113:JOZ131143 JYV131113:JYV131143 KIR131113:KIR131143 KSN131113:KSN131143 LCJ131113:LCJ131143 LMF131113:LMF131143 LWB131113:LWB131143 MFX131113:MFX131143 MPT131113:MPT131143 MZP131113:MZP131143 NJL131113:NJL131143 NTH131113:NTH131143 ODD131113:ODD131143 OMZ131113:OMZ131143 OWV131113:OWV131143 PGR131113:PGR131143 PQN131113:PQN131143 QAJ131113:QAJ131143 QKF131113:QKF131143 QUB131113:QUB131143 RDX131113:RDX131143 RNT131113:RNT131143 RXP131113:RXP131143 SHL131113:SHL131143 SRH131113:SRH131143 TBD131113:TBD131143 TKZ131113:TKZ131143 TUV131113:TUV131143 UER131113:UER131143 UON131113:UON131143 UYJ131113:UYJ131143 VIF131113:VIF131143 VSB131113:VSB131143 WBX131113:WBX131143 WLT131113:WLT131143 WVP131113:WVP131143 H196649:H196679 JD196649:JD196679 SZ196649:SZ196679 ACV196649:ACV196679 AMR196649:AMR196679 AWN196649:AWN196679 BGJ196649:BGJ196679 BQF196649:BQF196679 CAB196649:CAB196679 CJX196649:CJX196679 CTT196649:CTT196679 DDP196649:DDP196679 DNL196649:DNL196679 DXH196649:DXH196679 EHD196649:EHD196679 EQZ196649:EQZ196679 FAV196649:FAV196679 FKR196649:FKR196679 FUN196649:FUN196679 GEJ196649:GEJ196679 GOF196649:GOF196679 GYB196649:GYB196679 HHX196649:HHX196679 HRT196649:HRT196679 IBP196649:IBP196679 ILL196649:ILL196679 IVH196649:IVH196679 JFD196649:JFD196679 JOZ196649:JOZ196679 JYV196649:JYV196679 KIR196649:KIR196679 KSN196649:KSN196679 LCJ196649:LCJ196679 LMF196649:LMF196679 LWB196649:LWB196679 MFX196649:MFX196679 MPT196649:MPT196679 MZP196649:MZP196679 NJL196649:NJL196679 NTH196649:NTH196679 ODD196649:ODD196679 OMZ196649:OMZ196679 OWV196649:OWV196679 PGR196649:PGR196679 PQN196649:PQN196679 QAJ196649:QAJ196679 QKF196649:QKF196679 QUB196649:QUB196679 RDX196649:RDX196679 RNT196649:RNT196679 RXP196649:RXP196679 SHL196649:SHL196679 SRH196649:SRH196679 TBD196649:TBD196679 TKZ196649:TKZ196679 TUV196649:TUV196679 UER196649:UER196679 UON196649:UON196679 UYJ196649:UYJ196679 VIF196649:VIF196679 VSB196649:VSB196679 WBX196649:WBX196679 WLT196649:WLT196679 WVP196649:WVP196679 H262185:H262215 JD262185:JD262215 SZ262185:SZ262215 ACV262185:ACV262215 AMR262185:AMR262215 AWN262185:AWN262215 BGJ262185:BGJ262215 BQF262185:BQF262215 CAB262185:CAB262215 CJX262185:CJX262215 CTT262185:CTT262215 DDP262185:DDP262215 DNL262185:DNL262215 DXH262185:DXH262215 EHD262185:EHD262215 EQZ262185:EQZ262215 FAV262185:FAV262215 FKR262185:FKR262215 FUN262185:FUN262215 GEJ262185:GEJ262215 GOF262185:GOF262215 GYB262185:GYB262215 HHX262185:HHX262215 HRT262185:HRT262215 IBP262185:IBP262215 ILL262185:ILL262215 IVH262185:IVH262215 JFD262185:JFD262215 JOZ262185:JOZ262215 JYV262185:JYV262215 KIR262185:KIR262215 KSN262185:KSN262215 LCJ262185:LCJ262215 LMF262185:LMF262215 LWB262185:LWB262215 MFX262185:MFX262215 MPT262185:MPT262215 MZP262185:MZP262215 NJL262185:NJL262215 NTH262185:NTH262215 ODD262185:ODD262215 OMZ262185:OMZ262215 OWV262185:OWV262215 PGR262185:PGR262215 PQN262185:PQN262215 QAJ262185:QAJ262215 QKF262185:QKF262215 QUB262185:QUB262215 RDX262185:RDX262215 RNT262185:RNT262215 RXP262185:RXP262215 SHL262185:SHL262215 SRH262185:SRH262215 TBD262185:TBD262215 TKZ262185:TKZ262215 TUV262185:TUV262215 UER262185:UER262215 UON262185:UON262215 UYJ262185:UYJ262215 VIF262185:VIF262215 VSB262185:VSB262215 WBX262185:WBX262215 WLT262185:WLT262215 WVP262185:WVP262215 H327721:H327751 JD327721:JD327751 SZ327721:SZ327751 ACV327721:ACV327751 AMR327721:AMR327751 AWN327721:AWN327751 BGJ327721:BGJ327751 BQF327721:BQF327751 CAB327721:CAB327751 CJX327721:CJX327751 CTT327721:CTT327751 DDP327721:DDP327751 DNL327721:DNL327751 DXH327721:DXH327751 EHD327721:EHD327751 EQZ327721:EQZ327751 FAV327721:FAV327751 FKR327721:FKR327751 FUN327721:FUN327751 GEJ327721:GEJ327751 GOF327721:GOF327751 GYB327721:GYB327751 HHX327721:HHX327751 HRT327721:HRT327751 IBP327721:IBP327751 ILL327721:ILL327751 IVH327721:IVH327751 JFD327721:JFD327751 JOZ327721:JOZ327751 JYV327721:JYV327751 KIR327721:KIR327751 KSN327721:KSN327751 LCJ327721:LCJ327751 LMF327721:LMF327751 LWB327721:LWB327751 MFX327721:MFX327751 MPT327721:MPT327751 MZP327721:MZP327751 NJL327721:NJL327751 NTH327721:NTH327751 ODD327721:ODD327751 OMZ327721:OMZ327751 OWV327721:OWV327751 PGR327721:PGR327751 PQN327721:PQN327751 QAJ327721:QAJ327751 QKF327721:QKF327751 QUB327721:QUB327751 RDX327721:RDX327751 RNT327721:RNT327751 RXP327721:RXP327751 SHL327721:SHL327751 SRH327721:SRH327751 TBD327721:TBD327751 TKZ327721:TKZ327751 TUV327721:TUV327751 UER327721:UER327751 UON327721:UON327751 UYJ327721:UYJ327751 VIF327721:VIF327751 VSB327721:VSB327751 WBX327721:WBX327751 WLT327721:WLT327751 WVP327721:WVP327751 H393257:H393287 JD393257:JD393287 SZ393257:SZ393287 ACV393257:ACV393287 AMR393257:AMR393287 AWN393257:AWN393287 BGJ393257:BGJ393287 BQF393257:BQF393287 CAB393257:CAB393287 CJX393257:CJX393287 CTT393257:CTT393287 DDP393257:DDP393287 DNL393257:DNL393287 DXH393257:DXH393287 EHD393257:EHD393287 EQZ393257:EQZ393287 FAV393257:FAV393287 FKR393257:FKR393287 FUN393257:FUN393287 GEJ393257:GEJ393287 GOF393257:GOF393287 GYB393257:GYB393287 HHX393257:HHX393287 HRT393257:HRT393287 IBP393257:IBP393287 ILL393257:ILL393287 IVH393257:IVH393287 JFD393257:JFD393287 JOZ393257:JOZ393287 JYV393257:JYV393287 KIR393257:KIR393287 KSN393257:KSN393287 LCJ393257:LCJ393287 LMF393257:LMF393287 LWB393257:LWB393287 MFX393257:MFX393287 MPT393257:MPT393287 MZP393257:MZP393287 NJL393257:NJL393287 NTH393257:NTH393287 ODD393257:ODD393287 OMZ393257:OMZ393287 OWV393257:OWV393287 PGR393257:PGR393287 PQN393257:PQN393287 QAJ393257:QAJ393287 QKF393257:QKF393287 QUB393257:QUB393287 RDX393257:RDX393287 RNT393257:RNT393287 RXP393257:RXP393287 SHL393257:SHL393287 SRH393257:SRH393287 TBD393257:TBD393287 TKZ393257:TKZ393287 TUV393257:TUV393287 UER393257:UER393287 UON393257:UON393287 UYJ393257:UYJ393287 VIF393257:VIF393287 VSB393257:VSB393287 WBX393257:WBX393287 WLT393257:WLT393287 WVP393257:WVP393287 H458793:H458823 JD458793:JD458823 SZ458793:SZ458823 ACV458793:ACV458823 AMR458793:AMR458823 AWN458793:AWN458823 BGJ458793:BGJ458823 BQF458793:BQF458823 CAB458793:CAB458823 CJX458793:CJX458823 CTT458793:CTT458823 DDP458793:DDP458823 DNL458793:DNL458823 DXH458793:DXH458823 EHD458793:EHD458823 EQZ458793:EQZ458823 FAV458793:FAV458823 FKR458793:FKR458823 FUN458793:FUN458823 GEJ458793:GEJ458823 GOF458793:GOF458823 GYB458793:GYB458823 HHX458793:HHX458823 HRT458793:HRT458823 IBP458793:IBP458823 ILL458793:ILL458823 IVH458793:IVH458823 JFD458793:JFD458823 JOZ458793:JOZ458823 JYV458793:JYV458823 KIR458793:KIR458823 KSN458793:KSN458823 LCJ458793:LCJ458823 LMF458793:LMF458823 LWB458793:LWB458823 MFX458793:MFX458823 MPT458793:MPT458823 MZP458793:MZP458823 NJL458793:NJL458823 NTH458793:NTH458823 ODD458793:ODD458823 OMZ458793:OMZ458823 OWV458793:OWV458823 PGR458793:PGR458823 PQN458793:PQN458823 QAJ458793:QAJ458823 QKF458793:QKF458823 QUB458793:QUB458823 RDX458793:RDX458823 RNT458793:RNT458823 RXP458793:RXP458823 SHL458793:SHL458823 SRH458793:SRH458823 TBD458793:TBD458823 TKZ458793:TKZ458823 TUV458793:TUV458823 UER458793:UER458823 UON458793:UON458823 UYJ458793:UYJ458823 VIF458793:VIF458823 VSB458793:VSB458823 WBX458793:WBX458823 WLT458793:WLT458823 WVP458793:WVP458823 H524329:H524359 JD524329:JD524359 SZ524329:SZ524359 ACV524329:ACV524359 AMR524329:AMR524359 AWN524329:AWN524359 BGJ524329:BGJ524359 BQF524329:BQF524359 CAB524329:CAB524359 CJX524329:CJX524359 CTT524329:CTT524359 DDP524329:DDP524359 DNL524329:DNL524359 DXH524329:DXH524359 EHD524329:EHD524359 EQZ524329:EQZ524359 FAV524329:FAV524359 FKR524329:FKR524359 FUN524329:FUN524359 GEJ524329:GEJ524359 GOF524329:GOF524359 GYB524329:GYB524359 HHX524329:HHX524359 HRT524329:HRT524359 IBP524329:IBP524359 ILL524329:ILL524359 IVH524329:IVH524359 JFD524329:JFD524359 JOZ524329:JOZ524359 JYV524329:JYV524359 KIR524329:KIR524359 KSN524329:KSN524359 LCJ524329:LCJ524359 LMF524329:LMF524359 LWB524329:LWB524359 MFX524329:MFX524359 MPT524329:MPT524359 MZP524329:MZP524359 NJL524329:NJL524359 NTH524329:NTH524359 ODD524329:ODD524359 OMZ524329:OMZ524359 OWV524329:OWV524359 PGR524329:PGR524359 PQN524329:PQN524359 QAJ524329:QAJ524359 QKF524329:QKF524359 QUB524329:QUB524359 RDX524329:RDX524359 RNT524329:RNT524359 RXP524329:RXP524359 SHL524329:SHL524359 SRH524329:SRH524359 TBD524329:TBD524359 TKZ524329:TKZ524359 TUV524329:TUV524359 UER524329:UER524359 UON524329:UON524359 UYJ524329:UYJ524359 VIF524329:VIF524359 VSB524329:VSB524359 WBX524329:WBX524359 WLT524329:WLT524359 WVP524329:WVP524359 H589865:H589895 JD589865:JD589895 SZ589865:SZ589895 ACV589865:ACV589895 AMR589865:AMR589895 AWN589865:AWN589895 BGJ589865:BGJ589895 BQF589865:BQF589895 CAB589865:CAB589895 CJX589865:CJX589895 CTT589865:CTT589895 DDP589865:DDP589895 DNL589865:DNL589895 DXH589865:DXH589895 EHD589865:EHD589895 EQZ589865:EQZ589895 FAV589865:FAV589895 FKR589865:FKR589895 FUN589865:FUN589895 GEJ589865:GEJ589895 GOF589865:GOF589895 GYB589865:GYB589895 HHX589865:HHX589895 HRT589865:HRT589895 IBP589865:IBP589895 ILL589865:ILL589895 IVH589865:IVH589895 JFD589865:JFD589895 JOZ589865:JOZ589895 JYV589865:JYV589895 KIR589865:KIR589895 KSN589865:KSN589895 LCJ589865:LCJ589895 LMF589865:LMF589895 LWB589865:LWB589895 MFX589865:MFX589895 MPT589865:MPT589895 MZP589865:MZP589895 NJL589865:NJL589895 NTH589865:NTH589895 ODD589865:ODD589895 OMZ589865:OMZ589895 OWV589865:OWV589895 PGR589865:PGR589895 PQN589865:PQN589895 QAJ589865:QAJ589895 QKF589865:QKF589895 QUB589865:QUB589895 RDX589865:RDX589895 RNT589865:RNT589895 RXP589865:RXP589895 SHL589865:SHL589895 SRH589865:SRH589895 TBD589865:TBD589895 TKZ589865:TKZ589895 TUV589865:TUV589895 UER589865:UER589895 UON589865:UON589895 UYJ589865:UYJ589895 VIF589865:VIF589895 VSB589865:VSB589895 WBX589865:WBX589895 WLT589865:WLT589895 WVP589865:WVP589895 H655401:H655431 JD655401:JD655431 SZ655401:SZ655431 ACV655401:ACV655431 AMR655401:AMR655431 AWN655401:AWN655431 BGJ655401:BGJ655431 BQF655401:BQF655431 CAB655401:CAB655431 CJX655401:CJX655431 CTT655401:CTT655431 DDP655401:DDP655431 DNL655401:DNL655431 DXH655401:DXH655431 EHD655401:EHD655431 EQZ655401:EQZ655431 FAV655401:FAV655431 FKR655401:FKR655431 FUN655401:FUN655431 GEJ655401:GEJ655431 GOF655401:GOF655431 GYB655401:GYB655431 HHX655401:HHX655431 HRT655401:HRT655431 IBP655401:IBP655431 ILL655401:ILL655431 IVH655401:IVH655431 JFD655401:JFD655431 JOZ655401:JOZ655431 JYV655401:JYV655431 KIR655401:KIR655431 KSN655401:KSN655431 LCJ655401:LCJ655431 LMF655401:LMF655431 LWB655401:LWB655431 MFX655401:MFX655431 MPT655401:MPT655431 MZP655401:MZP655431 NJL655401:NJL655431 NTH655401:NTH655431 ODD655401:ODD655431 OMZ655401:OMZ655431 OWV655401:OWV655431 PGR655401:PGR655431 PQN655401:PQN655431 QAJ655401:QAJ655431 QKF655401:QKF655431 QUB655401:QUB655431 RDX655401:RDX655431 RNT655401:RNT655431 RXP655401:RXP655431 SHL655401:SHL655431 SRH655401:SRH655431 TBD655401:TBD655431 TKZ655401:TKZ655431 TUV655401:TUV655431 UER655401:UER655431 UON655401:UON655431 UYJ655401:UYJ655431 VIF655401:VIF655431 VSB655401:VSB655431 WBX655401:WBX655431 WLT655401:WLT655431 WVP655401:WVP655431 H720937:H720967 JD720937:JD720967 SZ720937:SZ720967 ACV720937:ACV720967 AMR720937:AMR720967 AWN720937:AWN720967 BGJ720937:BGJ720967 BQF720937:BQF720967 CAB720937:CAB720967 CJX720937:CJX720967 CTT720937:CTT720967 DDP720937:DDP720967 DNL720937:DNL720967 DXH720937:DXH720967 EHD720937:EHD720967 EQZ720937:EQZ720967 FAV720937:FAV720967 FKR720937:FKR720967 FUN720937:FUN720967 GEJ720937:GEJ720967 GOF720937:GOF720967 GYB720937:GYB720967 HHX720937:HHX720967 HRT720937:HRT720967 IBP720937:IBP720967 ILL720937:ILL720967 IVH720937:IVH720967 JFD720937:JFD720967 JOZ720937:JOZ720967 JYV720937:JYV720967 KIR720937:KIR720967 KSN720937:KSN720967 LCJ720937:LCJ720967 LMF720937:LMF720967 LWB720937:LWB720967 MFX720937:MFX720967 MPT720937:MPT720967 MZP720937:MZP720967 NJL720937:NJL720967 NTH720937:NTH720967 ODD720937:ODD720967 OMZ720937:OMZ720967 OWV720937:OWV720967 PGR720937:PGR720967 PQN720937:PQN720967 QAJ720937:QAJ720967 QKF720937:QKF720967 QUB720937:QUB720967 RDX720937:RDX720967 RNT720937:RNT720967 RXP720937:RXP720967 SHL720937:SHL720967 SRH720937:SRH720967 TBD720937:TBD720967 TKZ720937:TKZ720967 TUV720937:TUV720967 UER720937:UER720967 UON720937:UON720967 UYJ720937:UYJ720967 VIF720937:VIF720967 VSB720937:VSB720967 WBX720937:WBX720967 WLT720937:WLT720967 WVP720937:WVP720967 H786473:H786503 JD786473:JD786503 SZ786473:SZ786503 ACV786473:ACV786503 AMR786473:AMR786503 AWN786473:AWN786503 BGJ786473:BGJ786503 BQF786473:BQF786503 CAB786473:CAB786503 CJX786473:CJX786503 CTT786473:CTT786503 DDP786473:DDP786503 DNL786473:DNL786503 DXH786473:DXH786503 EHD786473:EHD786503 EQZ786473:EQZ786503 FAV786473:FAV786503 FKR786473:FKR786503 FUN786473:FUN786503 GEJ786473:GEJ786503 GOF786473:GOF786503 GYB786473:GYB786503 HHX786473:HHX786503 HRT786473:HRT786503 IBP786473:IBP786503 ILL786473:ILL786503 IVH786473:IVH786503 JFD786473:JFD786503 JOZ786473:JOZ786503 JYV786473:JYV786503 KIR786473:KIR786503 KSN786473:KSN786503 LCJ786473:LCJ786503 LMF786473:LMF786503 LWB786473:LWB786503 MFX786473:MFX786503 MPT786473:MPT786503 MZP786473:MZP786503 NJL786473:NJL786503 NTH786473:NTH786503 ODD786473:ODD786503 OMZ786473:OMZ786503 OWV786473:OWV786503 PGR786473:PGR786503 PQN786473:PQN786503 QAJ786473:QAJ786503 QKF786473:QKF786503 QUB786473:QUB786503 RDX786473:RDX786503 RNT786473:RNT786503 RXP786473:RXP786503 SHL786473:SHL786503 SRH786473:SRH786503 TBD786473:TBD786503 TKZ786473:TKZ786503 TUV786473:TUV786503 UER786473:UER786503 UON786473:UON786503 UYJ786473:UYJ786503 VIF786473:VIF786503 VSB786473:VSB786503 WBX786473:WBX786503 WLT786473:WLT786503 WVP786473:WVP786503 H852009:H852039 JD852009:JD852039 SZ852009:SZ852039 ACV852009:ACV852039 AMR852009:AMR852039 AWN852009:AWN852039 BGJ852009:BGJ852039 BQF852009:BQF852039 CAB852009:CAB852039 CJX852009:CJX852039 CTT852009:CTT852039 DDP852009:DDP852039 DNL852009:DNL852039 DXH852009:DXH852039 EHD852009:EHD852039 EQZ852009:EQZ852039 FAV852009:FAV852039 FKR852009:FKR852039 FUN852009:FUN852039 GEJ852009:GEJ852039 GOF852009:GOF852039 GYB852009:GYB852039 HHX852009:HHX852039 HRT852009:HRT852039 IBP852009:IBP852039 ILL852009:ILL852039 IVH852009:IVH852039 JFD852009:JFD852039 JOZ852009:JOZ852039 JYV852009:JYV852039 KIR852009:KIR852039 KSN852009:KSN852039 LCJ852009:LCJ852039 LMF852009:LMF852039 LWB852009:LWB852039 MFX852009:MFX852039 MPT852009:MPT852039 MZP852009:MZP852039 NJL852009:NJL852039 NTH852009:NTH852039 ODD852009:ODD852039 OMZ852009:OMZ852039 OWV852009:OWV852039 PGR852009:PGR852039 PQN852009:PQN852039 QAJ852009:QAJ852039 QKF852009:QKF852039 QUB852009:QUB852039 RDX852009:RDX852039 RNT852009:RNT852039 RXP852009:RXP852039 SHL852009:SHL852039 SRH852009:SRH852039 TBD852009:TBD852039 TKZ852009:TKZ852039 TUV852009:TUV852039 UER852009:UER852039 UON852009:UON852039 UYJ852009:UYJ852039 VIF852009:VIF852039 VSB852009:VSB852039 WBX852009:WBX852039 WLT852009:WLT852039 WVP852009:WVP852039 H917545:H917575 JD917545:JD917575 SZ917545:SZ917575 ACV917545:ACV917575 AMR917545:AMR917575 AWN917545:AWN917575 BGJ917545:BGJ917575 BQF917545:BQF917575 CAB917545:CAB917575 CJX917545:CJX917575 CTT917545:CTT917575 DDP917545:DDP917575 DNL917545:DNL917575 DXH917545:DXH917575 EHD917545:EHD917575 EQZ917545:EQZ917575 FAV917545:FAV917575 FKR917545:FKR917575 FUN917545:FUN917575 GEJ917545:GEJ917575 GOF917545:GOF917575 GYB917545:GYB917575 HHX917545:HHX917575 HRT917545:HRT917575 IBP917545:IBP917575 ILL917545:ILL917575 IVH917545:IVH917575 JFD917545:JFD917575 JOZ917545:JOZ917575 JYV917545:JYV917575 KIR917545:KIR917575 KSN917545:KSN917575 LCJ917545:LCJ917575 LMF917545:LMF917575 LWB917545:LWB917575 MFX917545:MFX917575 MPT917545:MPT917575 MZP917545:MZP917575 NJL917545:NJL917575 NTH917545:NTH917575 ODD917545:ODD917575 OMZ917545:OMZ917575 OWV917545:OWV917575 PGR917545:PGR917575 PQN917545:PQN917575 QAJ917545:QAJ917575 QKF917545:QKF917575 QUB917545:QUB917575 RDX917545:RDX917575 RNT917545:RNT917575 RXP917545:RXP917575 SHL917545:SHL917575 SRH917545:SRH917575 TBD917545:TBD917575 TKZ917545:TKZ917575 TUV917545:TUV917575 UER917545:UER917575 UON917545:UON917575 UYJ917545:UYJ917575 VIF917545:VIF917575 VSB917545:VSB917575 WBX917545:WBX917575 WLT917545:WLT917575 WVP917545:WVP917575 H983081:H983111 JD983081:JD983111 SZ983081:SZ983111 ACV983081:ACV983111 AMR983081:AMR983111 AWN983081:AWN983111 BGJ983081:BGJ983111 BQF983081:BQF983111 CAB983081:CAB983111 CJX983081:CJX983111 CTT983081:CTT983111 DDP983081:DDP983111 DNL983081:DNL983111 DXH983081:DXH983111 EHD983081:EHD983111 EQZ983081:EQZ983111 FAV983081:FAV983111 FKR983081:FKR983111 FUN983081:FUN983111 GEJ983081:GEJ983111 GOF983081:GOF983111 GYB983081:GYB983111 HHX983081:HHX983111 HRT983081:HRT983111 IBP983081:IBP983111 ILL983081:ILL983111 IVH983081:IVH983111 JFD983081:JFD983111 JOZ983081:JOZ983111 JYV983081:JYV983111 KIR983081:KIR983111 KSN983081:KSN983111 LCJ983081:LCJ983111 LMF983081:LMF983111 LWB983081:LWB983111 MFX983081:MFX983111 MPT983081:MPT983111 MZP983081:MZP983111 NJL983081:NJL983111 NTH983081:NTH983111 ODD983081:ODD983111 OMZ983081:OMZ983111 OWV983081:OWV983111 PGR983081:PGR983111 PQN983081:PQN983111 QAJ983081:QAJ983111 QKF983081:QKF983111 QUB983081:QUB983111 RDX983081:RDX983111 RNT983081:RNT983111 RXP983081:RXP983111 SHL983081:SHL983111 SRH983081:SRH983111 TBD983081:TBD983111 TKZ983081:TKZ983111 TUV983081:TUV983111 UER983081:UER983111 UON983081:UON983111 UYJ983081:UYJ983111 VIF983081:VIF983111 VSB983081:VSB983111 WBX983081:WBX983111 WLT983081:WLT983111 WVP983081:WVP983111 H107:H146 JD107:JD146 SZ107:SZ146 ACV107:ACV146 AMR107:AMR146 AWN107:AWN146 BGJ107:BGJ146 BQF107:BQF146 CAB107:CAB146 CJX107:CJX146 CTT107:CTT146 DDP107:DDP146 DNL107:DNL146 DXH107:DXH146 EHD107:EHD146 EQZ107:EQZ146 FAV107:FAV146 FKR107:FKR146 FUN107:FUN146 GEJ107:GEJ146 GOF107:GOF146 GYB107:GYB146 HHX107:HHX146 HRT107:HRT146 IBP107:IBP146 ILL107:ILL146 IVH107:IVH146 JFD107:JFD146 JOZ107:JOZ146 JYV107:JYV146 KIR107:KIR146 KSN107:KSN146 LCJ107:LCJ146 LMF107:LMF146 LWB107:LWB146 MFX107:MFX146 MPT107:MPT146 MZP107:MZP146 NJL107:NJL146 NTH107:NTH146 ODD107:ODD146 OMZ107:OMZ146 OWV107:OWV146 PGR107:PGR146 PQN107:PQN146 QAJ107:QAJ146 QKF107:QKF146 QUB107:QUB146 RDX107:RDX146 RNT107:RNT146 RXP107:RXP146 SHL107:SHL146 SRH107:SRH146 TBD107:TBD146 TKZ107:TKZ146 TUV107:TUV146 UER107:UER146 UON107:UON146 UYJ107:UYJ146 VIF107:VIF146 VSB107:VSB146 WBX107:WBX146 WLT107:WLT146 WVP107:WVP146 H65643:H65682 JD65643:JD65682 SZ65643:SZ65682 ACV65643:ACV65682 AMR65643:AMR65682 AWN65643:AWN65682 BGJ65643:BGJ65682 BQF65643:BQF65682 CAB65643:CAB65682 CJX65643:CJX65682 CTT65643:CTT65682 DDP65643:DDP65682 DNL65643:DNL65682 DXH65643:DXH65682 EHD65643:EHD65682 EQZ65643:EQZ65682 FAV65643:FAV65682 FKR65643:FKR65682 FUN65643:FUN65682 GEJ65643:GEJ65682 GOF65643:GOF65682 GYB65643:GYB65682 HHX65643:HHX65682 HRT65643:HRT65682 IBP65643:IBP65682 ILL65643:ILL65682 IVH65643:IVH65682 JFD65643:JFD65682 JOZ65643:JOZ65682 JYV65643:JYV65682 KIR65643:KIR65682 KSN65643:KSN65682 LCJ65643:LCJ65682 LMF65643:LMF65682 LWB65643:LWB65682 MFX65643:MFX65682 MPT65643:MPT65682 MZP65643:MZP65682 NJL65643:NJL65682 NTH65643:NTH65682 ODD65643:ODD65682 OMZ65643:OMZ65682 OWV65643:OWV65682 PGR65643:PGR65682 PQN65643:PQN65682 QAJ65643:QAJ65682 QKF65643:QKF65682 QUB65643:QUB65682 RDX65643:RDX65682 RNT65643:RNT65682 RXP65643:RXP65682 SHL65643:SHL65682 SRH65643:SRH65682 TBD65643:TBD65682 TKZ65643:TKZ65682 TUV65643:TUV65682 UER65643:UER65682 UON65643:UON65682 UYJ65643:UYJ65682 VIF65643:VIF65682 VSB65643:VSB65682 WBX65643:WBX65682 WLT65643:WLT65682 WVP65643:WVP65682 H131179:H131218 JD131179:JD131218 SZ131179:SZ131218 ACV131179:ACV131218 AMR131179:AMR131218 AWN131179:AWN131218 BGJ131179:BGJ131218 BQF131179:BQF131218 CAB131179:CAB131218 CJX131179:CJX131218 CTT131179:CTT131218 DDP131179:DDP131218 DNL131179:DNL131218 DXH131179:DXH131218 EHD131179:EHD131218 EQZ131179:EQZ131218 FAV131179:FAV131218 FKR131179:FKR131218 FUN131179:FUN131218 GEJ131179:GEJ131218 GOF131179:GOF131218 GYB131179:GYB131218 HHX131179:HHX131218 HRT131179:HRT131218 IBP131179:IBP131218 ILL131179:ILL131218 IVH131179:IVH131218 JFD131179:JFD131218 JOZ131179:JOZ131218 JYV131179:JYV131218 KIR131179:KIR131218 KSN131179:KSN131218 LCJ131179:LCJ131218 LMF131179:LMF131218 LWB131179:LWB131218 MFX131179:MFX131218 MPT131179:MPT131218 MZP131179:MZP131218 NJL131179:NJL131218 NTH131179:NTH131218 ODD131179:ODD131218 OMZ131179:OMZ131218 OWV131179:OWV131218 PGR131179:PGR131218 PQN131179:PQN131218 QAJ131179:QAJ131218 QKF131179:QKF131218 QUB131179:QUB131218 RDX131179:RDX131218 RNT131179:RNT131218 RXP131179:RXP131218 SHL131179:SHL131218 SRH131179:SRH131218 TBD131179:TBD131218 TKZ131179:TKZ131218 TUV131179:TUV131218 UER131179:UER131218 UON131179:UON131218 UYJ131179:UYJ131218 VIF131179:VIF131218 VSB131179:VSB131218 WBX131179:WBX131218 WLT131179:WLT131218 WVP131179:WVP131218 H196715:H196754 JD196715:JD196754 SZ196715:SZ196754 ACV196715:ACV196754 AMR196715:AMR196754 AWN196715:AWN196754 BGJ196715:BGJ196754 BQF196715:BQF196754 CAB196715:CAB196754 CJX196715:CJX196754 CTT196715:CTT196754 DDP196715:DDP196754 DNL196715:DNL196754 DXH196715:DXH196754 EHD196715:EHD196754 EQZ196715:EQZ196754 FAV196715:FAV196754 FKR196715:FKR196754 FUN196715:FUN196754 GEJ196715:GEJ196754 GOF196715:GOF196754 GYB196715:GYB196754 HHX196715:HHX196754 HRT196715:HRT196754 IBP196715:IBP196754 ILL196715:ILL196754 IVH196715:IVH196754 JFD196715:JFD196754 JOZ196715:JOZ196754 JYV196715:JYV196754 KIR196715:KIR196754 KSN196715:KSN196754 LCJ196715:LCJ196754 LMF196715:LMF196754 LWB196715:LWB196754 MFX196715:MFX196754 MPT196715:MPT196754 MZP196715:MZP196754 NJL196715:NJL196754 NTH196715:NTH196754 ODD196715:ODD196754 OMZ196715:OMZ196754 OWV196715:OWV196754 PGR196715:PGR196754 PQN196715:PQN196754 QAJ196715:QAJ196754 QKF196715:QKF196754 QUB196715:QUB196754 RDX196715:RDX196754 RNT196715:RNT196754 RXP196715:RXP196754 SHL196715:SHL196754 SRH196715:SRH196754 TBD196715:TBD196754 TKZ196715:TKZ196754 TUV196715:TUV196754 UER196715:UER196754 UON196715:UON196754 UYJ196715:UYJ196754 VIF196715:VIF196754 VSB196715:VSB196754 WBX196715:WBX196754 WLT196715:WLT196754 WVP196715:WVP196754 H262251:H262290 JD262251:JD262290 SZ262251:SZ262290 ACV262251:ACV262290 AMR262251:AMR262290 AWN262251:AWN262290 BGJ262251:BGJ262290 BQF262251:BQF262290 CAB262251:CAB262290 CJX262251:CJX262290 CTT262251:CTT262290 DDP262251:DDP262290 DNL262251:DNL262290 DXH262251:DXH262290 EHD262251:EHD262290 EQZ262251:EQZ262290 FAV262251:FAV262290 FKR262251:FKR262290 FUN262251:FUN262290 GEJ262251:GEJ262290 GOF262251:GOF262290 GYB262251:GYB262290 HHX262251:HHX262290 HRT262251:HRT262290 IBP262251:IBP262290 ILL262251:ILL262290 IVH262251:IVH262290 JFD262251:JFD262290 JOZ262251:JOZ262290 JYV262251:JYV262290 KIR262251:KIR262290 KSN262251:KSN262290 LCJ262251:LCJ262290 LMF262251:LMF262290 LWB262251:LWB262290 MFX262251:MFX262290 MPT262251:MPT262290 MZP262251:MZP262290 NJL262251:NJL262290 NTH262251:NTH262290 ODD262251:ODD262290 OMZ262251:OMZ262290 OWV262251:OWV262290 PGR262251:PGR262290 PQN262251:PQN262290 QAJ262251:QAJ262290 QKF262251:QKF262290 QUB262251:QUB262290 RDX262251:RDX262290 RNT262251:RNT262290 RXP262251:RXP262290 SHL262251:SHL262290 SRH262251:SRH262290 TBD262251:TBD262290 TKZ262251:TKZ262290 TUV262251:TUV262290 UER262251:UER262290 UON262251:UON262290 UYJ262251:UYJ262290 VIF262251:VIF262290 VSB262251:VSB262290 WBX262251:WBX262290 WLT262251:WLT262290 WVP262251:WVP262290 H327787:H327826 JD327787:JD327826 SZ327787:SZ327826 ACV327787:ACV327826 AMR327787:AMR327826 AWN327787:AWN327826 BGJ327787:BGJ327826 BQF327787:BQF327826 CAB327787:CAB327826 CJX327787:CJX327826 CTT327787:CTT327826 DDP327787:DDP327826 DNL327787:DNL327826 DXH327787:DXH327826 EHD327787:EHD327826 EQZ327787:EQZ327826 FAV327787:FAV327826 FKR327787:FKR327826 FUN327787:FUN327826 GEJ327787:GEJ327826 GOF327787:GOF327826 GYB327787:GYB327826 HHX327787:HHX327826 HRT327787:HRT327826 IBP327787:IBP327826 ILL327787:ILL327826 IVH327787:IVH327826 JFD327787:JFD327826 JOZ327787:JOZ327826 JYV327787:JYV327826 KIR327787:KIR327826 KSN327787:KSN327826 LCJ327787:LCJ327826 LMF327787:LMF327826 LWB327787:LWB327826 MFX327787:MFX327826 MPT327787:MPT327826 MZP327787:MZP327826 NJL327787:NJL327826 NTH327787:NTH327826 ODD327787:ODD327826 OMZ327787:OMZ327826 OWV327787:OWV327826 PGR327787:PGR327826 PQN327787:PQN327826 QAJ327787:QAJ327826 QKF327787:QKF327826 QUB327787:QUB327826 RDX327787:RDX327826 RNT327787:RNT327826 RXP327787:RXP327826 SHL327787:SHL327826 SRH327787:SRH327826 TBD327787:TBD327826 TKZ327787:TKZ327826 TUV327787:TUV327826 UER327787:UER327826 UON327787:UON327826 UYJ327787:UYJ327826 VIF327787:VIF327826 VSB327787:VSB327826 WBX327787:WBX327826 WLT327787:WLT327826 WVP327787:WVP327826 H393323:H393362 JD393323:JD393362 SZ393323:SZ393362 ACV393323:ACV393362 AMR393323:AMR393362 AWN393323:AWN393362 BGJ393323:BGJ393362 BQF393323:BQF393362 CAB393323:CAB393362 CJX393323:CJX393362 CTT393323:CTT393362 DDP393323:DDP393362 DNL393323:DNL393362 DXH393323:DXH393362 EHD393323:EHD393362 EQZ393323:EQZ393362 FAV393323:FAV393362 FKR393323:FKR393362 FUN393323:FUN393362 GEJ393323:GEJ393362 GOF393323:GOF393362 GYB393323:GYB393362 HHX393323:HHX393362 HRT393323:HRT393362 IBP393323:IBP393362 ILL393323:ILL393362 IVH393323:IVH393362 JFD393323:JFD393362 JOZ393323:JOZ393362 JYV393323:JYV393362 KIR393323:KIR393362 KSN393323:KSN393362 LCJ393323:LCJ393362 LMF393323:LMF393362 LWB393323:LWB393362 MFX393323:MFX393362 MPT393323:MPT393362 MZP393323:MZP393362 NJL393323:NJL393362 NTH393323:NTH393362 ODD393323:ODD393362 OMZ393323:OMZ393362 OWV393323:OWV393362 PGR393323:PGR393362 PQN393323:PQN393362 QAJ393323:QAJ393362 QKF393323:QKF393362 QUB393323:QUB393362 RDX393323:RDX393362 RNT393323:RNT393362 RXP393323:RXP393362 SHL393323:SHL393362 SRH393323:SRH393362 TBD393323:TBD393362 TKZ393323:TKZ393362 TUV393323:TUV393362 UER393323:UER393362 UON393323:UON393362 UYJ393323:UYJ393362 VIF393323:VIF393362 VSB393323:VSB393362 WBX393323:WBX393362 WLT393323:WLT393362 WVP393323:WVP393362 H458859:H458898 JD458859:JD458898 SZ458859:SZ458898 ACV458859:ACV458898 AMR458859:AMR458898 AWN458859:AWN458898 BGJ458859:BGJ458898 BQF458859:BQF458898 CAB458859:CAB458898 CJX458859:CJX458898 CTT458859:CTT458898 DDP458859:DDP458898 DNL458859:DNL458898 DXH458859:DXH458898 EHD458859:EHD458898 EQZ458859:EQZ458898 FAV458859:FAV458898 FKR458859:FKR458898 FUN458859:FUN458898 GEJ458859:GEJ458898 GOF458859:GOF458898 GYB458859:GYB458898 HHX458859:HHX458898 HRT458859:HRT458898 IBP458859:IBP458898 ILL458859:ILL458898 IVH458859:IVH458898 JFD458859:JFD458898 JOZ458859:JOZ458898 JYV458859:JYV458898 KIR458859:KIR458898 KSN458859:KSN458898 LCJ458859:LCJ458898 LMF458859:LMF458898 LWB458859:LWB458898 MFX458859:MFX458898 MPT458859:MPT458898 MZP458859:MZP458898 NJL458859:NJL458898 NTH458859:NTH458898 ODD458859:ODD458898 OMZ458859:OMZ458898 OWV458859:OWV458898 PGR458859:PGR458898 PQN458859:PQN458898 QAJ458859:QAJ458898 QKF458859:QKF458898 QUB458859:QUB458898 RDX458859:RDX458898 RNT458859:RNT458898 RXP458859:RXP458898 SHL458859:SHL458898 SRH458859:SRH458898 TBD458859:TBD458898 TKZ458859:TKZ458898 TUV458859:TUV458898 UER458859:UER458898 UON458859:UON458898 UYJ458859:UYJ458898 VIF458859:VIF458898 VSB458859:VSB458898 WBX458859:WBX458898 WLT458859:WLT458898 WVP458859:WVP458898 H524395:H524434 JD524395:JD524434 SZ524395:SZ524434 ACV524395:ACV524434 AMR524395:AMR524434 AWN524395:AWN524434 BGJ524395:BGJ524434 BQF524395:BQF524434 CAB524395:CAB524434 CJX524395:CJX524434 CTT524395:CTT524434 DDP524395:DDP524434 DNL524395:DNL524434 DXH524395:DXH524434 EHD524395:EHD524434 EQZ524395:EQZ524434 FAV524395:FAV524434 FKR524395:FKR524434 FUN524395:FUN524434 GEJ524395:GEJ524434 GOF524395:GOF524434 GYB524395:GYB524434 HHX524395:HHX524434 HRT524395:HRT524434 IBP524395:IBP524434 ILL524395:ILL524434 IVH524395:IVH524434 JFD524395:JFD524434 JOZ524395:JOZ524434 JYV524395:JYV524434 KIR524395:KIR524434 KSN524395:KSN524434 LCJ524395:LCJ524434 LMF524395:LMF524434 LWB524395:LWB524434 MFX524395:MFX524434 MPT524395:MPT524434 MZP524395:MZP524434 NJL524395:NJL524434 NTH524395:NTH524434 ODD524395:ODD524434 OMZ524395:OMZ524434 OWV524395:OWV524434 PGR524395:PGR524434 PQN524395:PQN524434 QAJ524395:QAJ524434 QKF524395:QKF524434 QUB524395:QUB524434 RDX524395:RDX524434 RNT524395:RNT524434 RXP524395:RXP524434 SHL524395:SHL524434 SRH524395:SRH524434 TBD524395:TBD524434 TKZ524395:TKZ524434 TUV524395:TUV524434 UER524395:UER524434 UON524395:UON524434 UYJ524395:UYJ524434 VIF524395:VIF524434 VSB524395:VSB524434 WBX524395:WBX524434 WLT524395:WLT524434 WVP524395:WVP524434 H589931:H589970 JD589931:JD589970 SZ589931:SZ589970 ACV589931:ACV589970 AMR589931:AMR589970 AWN589931:AWN589970 BGJ589931:BGJ589970 BQF589931:BQF589970 CAB589931:CAB589970 CJX589931:CJX589970 CTT589931:CTT589970 DDP589931:DDP589970 DNL589931:DNL589970 DXH589931:DXH589970 EHD589931:EHD589970 EQZ589931:EQZ589970 FAV589931:FAV589970 FKR589931:FKR589970 FUN589931:FUN589970 GEJ589931:GEJ589970 GOF589931:GOF589970 GYB589931:GYB589970 HHX589931:HHX589970 HRT589931:HRT589970 IBP589931:IBP589970 ILL589931:ILL589970 IVH589931:IVH589970 JFD589931:JFD589970 JOZ589931:JOZ589970 JYV589931:JYV589970 KIR589931:KIR589970 KSN589931:KSN589970 LCJ589931:LCJ589970 LMF589931:LMF589970 LWB589931:LWB589970 MFX589931:MFX589970 MPT589931:MPT589970 MZP589931:MZP589970 NJL589931:NJL589970 NTH589931:NTH589970 ODD589931:ODD589970 OMZ589931:OMZ589970 OWV589931:OWV589970 PGR589931:PGR589970 PQN589931:PQN589970 QAJ589931:QAJ589970 QKF589931:QKF589970 QUB589931:QUB589970 RDX589931:RDX589970 RNT589931:RNT589970 RXP589931:RXP589970 SHL589931:SHL589970 SRH589931:SRH589970 TBD589931:TBD589970 TKZ589931:TKZ589970 TUV589931:TUV589970 UER589931:UER589970 UON589931:UON589970 UYJ589931:UYJ589970 VIF589931:VIF589970 VSB589931:VSB589970 WBX589931:WBX589970 WLT589931:WLT589970 WVP589931:WVP589970 H655467:H655506 JD655467:JD655506 SZ655467:SZ655506 ACV655467:ACV655506 AMR655467:AMR655506 AWN655467:AWN655506 BGJ655467:BGJ655506 BQF655467:BQF655506 CAB655467:CAB655506 CJX655467:CJX655506 CTT655467:CTT655506 DDP655467:DDP655506 DNL655467:DNL655506 DXH655467:DXH655506 EHD655467:EHD655506 EQZ655467:EQZ655506 FAV655467:FAV655506 FKR655467:FKR655506 FUN655467:FUN655506 GEJ655467:GEJ655506 GOF655467:GOF655506 GYB655467:GYB655506 HHX655467:HHX655506 HRT655467:HRT655506 IBP655467:IBP655506 ILL655467:ILL655506 IVH655467:IVH655506 JFD655467:JFD655506 JOZ655467:JOZ655506 JYV655467:JYV655506 KIR655467:KIR655506 KSN655467:KSN655506 LCJ655467:LCJ655506 LMF655467:LMF655506 LWB655467:LWB655506 MFX655467:MFX655506 MPT655467:MPT655506 MZP655467:MZP655506 NJL655467:NJL655506 NTH655467:NTH655506 ODD655467:ODD655506 OMZ655467:OMZ655506 OWV655467:OWV655506 PGR655467:PGR655506 PQN655467:PQN655506 QAJ655467:QAJ655506 QKF655467:QKF655506 QUB655467:QUB655506 RDX655467:RDX655506 RNT655467:RNT655506 RXP655467:RXP655506 SHL655467:SHL655506 SRH655467:SRH655506 TBD655467:TBD655506 TKZ655467:TKZ655506 TUV655467:TUV655506 UER655467:UER655506 UON655467:UON655506 UYJ655467:UYJ655506 VIF655467:VIF655506 VSB655467:VSB655506 WBX655467:WBX655506 WLT655467:WLT655506 WVP655467:WVP655506 H721003:H721042 JD721003:JD721042 SZ721003:SZ721042 ACV721003:ACV721042 AMR721003:AMR721042 AWN721003:AWN721042 BGJ721003:BGJ721042 BQF721003:BQF721042 CAB721003:CAB721042 CJX721003:CJX721042 CTT721003:CTT721042 DDP721003:DDP721042 DNL721003:DNL721042 DXH721003:DXH721042 EHD721003:EHD721042 EQZ721003:EQZ721042 FAV721003:FAV721042 FKR721003:FKR721042 FUN721003:FUN721042 GEJ721003:GEJ721042 GOF721003:GOF721042 GYB721003:GYB721042 HHX721003:HHX721042 HRT721003:HRT721042 IBP721003:IBP721042 ILL721003:ILL721042 IVH721003:IVH721042 JFD721003:JFD721042 JOZ721003:JOZ721042 JYV721003:JYV721042 KIR721003:KIR721042 KSN721003:KSN721042 LCJ721003:LCJ721042 LMF721003:LMF721042 LWB721003:LWB721042 MFX721003:MFX721042 MPT721003:MPT721042 MZP721003:MZP721042 NJL721003:NJL721042 NTH721003:NTH721042 ODD721003:ODD721042 OMZ721003:OMZ721042 OWV721003:OWV721042 PGR721003:PGR721042 PQN721003:PQN721042 QAJ721003:QAJ721042 QKF721003:QKF721042 QUB721003:QUB721042 RDX721003:RDX721042 RNT721003:RNT721042 RXP721003:RXP721042 SHL721003:SHL721042 SRH721003:SRH721042 TBD721003:TBD721042 TKZ721003:TKZ721042 TUV721003:TUV721042 UER721003:UER721042 UON721003:UON721042 UYJ721003:UYJ721042 VIF721003:VIF721042 VSB721003:VSB721042 WBX721003:WBX721042 WLT721003:WLT721042 WVP721003:WVP721042 H786539:H786578 JD786539:JD786578 SZ786539:SZ786578 ACV786539:ACV786578 AMR786539:AMR786578 AWN786539:AWN786578 BGJ786539:BGJ786578 BQF786539:BQF786578 CAB786539:CAB786578 CJX786539:CJX786578 CTT786539:CTT786578 DDP786539:DDP786578 DNL786539:DNL786578 DXH786539:DXH786578 EHD786539:EHD786578 EQZ786539:EQZ786578 FAV786539:FAV786578 FKR786539:FKR786578 FUN786539:FUN786578 GEJ786539:GEJ786578 GOF786539:GOF786578 GYB786539:GYB786578 HHX786539:HHX786578 HRT786539:HRT786578 IBP786539:IBP786578 ILL786539:ILL786578 IVH786539:IVH786578 JFD786539:JFD786578 JOZ786539:JOZ786578 JYV786539:JYV786578 KIR786539:KIR786578 KSN786539:KSN786578 LCJ786539:LCJ786578 LMF786539:LMF786578 LWB786539:LWB786578 MFX786539:MFX786578 MPT786539:MPT786578 MZP786539:MZP786578 NJL786539:NJL786578 NTH786539:NTH786578 ODD786539:ODD786578 OMZ786539:OMZ786578 OWV786539:OWV786578 PGR786539:PGR786578 PQN786539:PQN786578 QAJ786539:QAJ786578 QKF786539:QKF786578 QUB786539:QUB786578 RDX786539:RDX786578 RNT786539:RNT786578 RXP786539:RXP786578 SHL786539:SHL786578 SRH786539:SRH786578 TBD786539:TBD786578 TKZ786539:TKZ786578 TUV786539:TUV786578 UER786539:UER786578 UON786539:UON786578 UYJ786539:UYJ786578 VIF786539:VIF786578 VSB786539:VSB786578 WBX786539:WBX786578 WLT786539:WLT786578 WVP786539:WVP786578 H852075:H852114 JD852075:JD852114 SZ852075:SZ852114 ACV852075:ACV852114 AMR852075:AMR852114 AWN852075:AWN852114 BGJ852075:BGJ852114 BQF852075:BQF852114 CAB852075:CAB852114 CJX852075:CJX852114 CTT852075:CTT852114 DDP852075:DDP852114 DNL852075:DNL852114 DXH852075:DXH852114 EHD852075:EHD852114 EQZ852075:EQZ852114 FAV852075:FAV852114 FKR852075:FKR852114 FUN852075:FUN852114 GEJ852075:GEJ852114 GOF852075:GOF852114 GYB852075:GYB852114 HHX852075:HHX852114 HRT852075:HRT852114 IBP852075:IBP852114 ILL852075:ILL852114 IVH852075:IVH852114 JFD852075:JFD852114 JOZ852075:JOZ852114 JYV852075:JYV852114 KIR852075:KIR852114 KSN852075:KSN852114 LCJ852075:LCJ852114 LMF852075:LMF852114 LWB852075:LWB852114 MFX852075:MFX852114 MPT852075:MPT852114 MZP852075:MZP852114 NJL852075:NJL852114 NTH852075:NTH852114 ODD852075:ODD852114 OMZ852075:OMZ852114 OWV852075:OWV852114 PGR852075:PGR852114 PQN852075:PQN852114 QAJ852075:QAJ852114 QKF852075:QKF852114 QUB852075:QUB852114 RDX852075:RDX852114 RNT852075:RNT852114 RXP852075:RXP852114 SHL852075:SHL852114 SRH852075:SRH852114 TBD852075:TBD852114 TKZ852075:TKZ852114 TUV852075:TUV852114 UER852075:UER852114 UON852075:UON852114 UYJ852075:UYJ852114 VIF852075:VIF852114 VSB852075:VSB852114 WBX852075:WBX852114 WLT852075:WLT852114 WVP852075:WVP852114 H917611:H917650 JD917611:JD917650 SZ917611:SZ917650 ACV917611:ACV917650 AMR917611:AMR917650 AWN917611:AWN917650 BGJ917611:BGJ917650 BQF917611:BQF917650 CAB917611:CAB917650 CJX917611:CJX917650 CTT917611:CTT917650 DDP917611:DDP917650 DNL917611:DNL917650 DXH917611:DXH917650 EHD917611:EHD917650 EQZ917611:EQZ917650 FAV917611:FAV917650 FKR917611:FKR917650 FUN917611:FUN917650 GEJ917611:GEJ917650 GOF917611:GOF917650 GYB917611:GYB917650 HHX917611:HHX917650 HRT917611:HRT917650 IBP917611:IBP917650 ILL917611:ILL917650 IVH917611:IVH917650 JFD917611:JFD917650 JOZ917611:JOZ917650 JYV917611:JYV917650 KIR917611:KIR917650 KSN917611:KSN917650 LCJ917611:LCJ917650 LMF917611:LMF917650 LWB917611:LWB917650 MFX917611:MFX917650 MPT917611:MPT917650 MZP917611:MZP917650 NJL917611:NJL917650 NTH917611:NTH917650 ODD917611:ODD917650 OMZ917611:OMZ917650 OWV917611:OWV917650 PGR917611:PGR917650 PQN917611:PQN917650 QAJ917611:QAJ917650 QKF917611:QKF917650 QUB917611:QUB917650 RDX917611:RDX917650 RNT917611:RNT917650 RXP917611:RXP917650 SHL917611:SHL917650 SRH917611:SRH917650 TBD917611:TBD917650 TKZ917611:TKZ917650 TUV917611:TUV917650 UER917611:UER917650 UON917611:UON917650 UYJ917611:UYJ917650 VIF917611:VIF917650 VSB917611:VSB917650 WBX917611:WBX917650 WLT917611:WLT917650 WVP917611:WVP917650 H983147:H983186 JD983147:JD983186 SZ983147:SZ983186 ACV983147:ACV983186 AMR983147:AMR983186 AWN983147:AWN983186 BGJ983147:BGJ983186 BQF983147:BQF983186 CAB983147:CAB983186 CJX983147:CJX983186 CTT983147:CTT983186 DDP983147:DDP983186 DNL983147:DNL983186 DXH983147:DXH983186 EHD983147:EHD983186 EQZ983147:EQZ983186 FAV983147:FAV983186 FKR983147:FKR983186 FUN983147:FUN983186 GEJ983147:GEJ983186 GOF983147:GOF983186 GYB983147:GYB983186 HHX983147:HHX983186 HRT983147:HRT983186 IBP983147:IBP983186 ILL983147:ILL983186 IVH983147:IVH983186 JFD983147:JFD983186 JOZ983147:JOZ983186 JYV983147:JYV983186 KIR983147:KIR983186 KSN983147:KSN983186 LCJ983147:LCJ983186 LMF983147:LMF983186 LWB983147:LWB983186 MFX983147:MFX983186 MPT983147:MPT983186 MZP983147:MZP983186 NJL983147:NJL983186 NTH983147:NTH983186 ODD983147:ODD983186 OMZ983147:OMZ983186 OWV983147:OWV983186 PGR983147:PGR983186 PQN983147:PQN983186 QAJ983147:QAJ983186 QKF983147:QKF983186 QUB983147:QUB983186 RDX983147:RDX983186 RNT983147:RNT983186 RXP983147:RXP983186 SHL983147:SHL983186 SRH983147:SRH983186 TBD983147:TBD983186 TKZ983147:TKZ983186 TUV983147:TUV983186 UER983147:UER983186 UON983147:UON983186 UYJ983147:UYJ983186 VIF983147:VIF983186 VSB983147:VSB983186 WBX983147:WBX983186 WLT983147:WLT983186 WVP983147:WVP983186 H4:H22 JD4:JD22 SZ4:SZ22 ACV4:ACV22 AMR4:AMR22 AWN4:AWN22 BGJ4:BGJ22 BQF4:BQF22 CAB4:CAB22 CJX4:CJX22 CTT4:CTT22 DDP4:DDP22 DNL4:DNL22 DXH4:DXH22 EHD4:EHD22 EQZ4:EQZ22 FAV4:FAV22 FKR4:FKR22 FUN4:FUN22 GEJ4:GEJ22 GOF4:GOF22 GYB4:GYB22 HHX4:HHX22 HRT4:HRT22 IBP4:IBP22 ILL4:ILL22 IVH4:IVH22 JFD4:JFD22 JOZ4:JOZ22 JYV4:JYV22 KIR4:KIR22 KSN4:KSN22 LCJ4:LCJ22 LMF4:LMF22 LWB4:LWB22 MFX4:MFX22 MPT4:MPT22 MZP4:MZP22 NJL4:NJL22 NTH4:NTH22 ODD4:ODD22 OMZ4:OMZ22 OWV4:OWV22 PGR4:PGR22 PQN4:PQN22 QAJ4:QAJ22 QKF4:QKF22 QUB4:QUB22 RDX4:RDX22 RNT4:RNT22 RXP4:RXP22 SHL4:SHL22 SRH4:SRH22 TBD4:TBD22 TKZ4:TKZ22 TUV4:TUV22 UER4:UER22 UON4:UON22 UYJ4:UYJ22 VIF4:VIF22 VSB4:VSB22 WBX4:WBX22 WLT4:WLT22 WVP4:WVP22 H65540:H65558 JD65540:JD65558 SZ65540:SZ65558 ACV65540:ACV65558 AMR65540:AMR65558 AWN65540:AWN65558 BGJ65540:BGJ65558 BQF65540:BQF65558 CAB65540:CAB65558 CJX65540:CJX65558 CTT65540:CTT65558 DDP65540:DDP65558 DNL65540:DNL65558 DXH65540:DXH65558 EHD65540:EHD65558 EQZ65540:EQZ65558 FAV65540:FAV65558 FKR65540:FKR65558 FUN65540:FUN65558 GEJ65540:GEJ65558 GOF65540:GOF65558 GYB65540:GYB65558 HHX65540:HHX65558 HRT65540:HRT65558 IBP65540:IBP65558 ILL65540:ILL65558 IVH65540:IVH65558 JFD65540:JFD65558 JOZ65540:JOZ65558 JYV65540:JYV65558 KIR65540:KIR65558 KSN65540:KSN65558 LCJ65540:LCJ65558 LMF65540:LMF65558 LWB65540:LWB65558 MFX65540:MFX65558 MPT65540:MPT65558 MZP65540:MZP65558 NJL65540:NJL65558 NTH65540:NTH65558 ODD65540:ODD65558 OMZ65540:OMZ65558 OWV65540:OWV65558 PGR65540:PGR65558 PQN65540:PQN65558 QAJ65540:QAJ65558 QKF65540:QKF65558 QUB65540:QUB65558 RDX65540:RDX65558 RNT65540:RNT65558 RXP65540:RXP65558 SHL65540:SHL65558 SRH65540:SRH65558 TBD65540:TBD65558 TKZ65540:TKZ65558 TUV65540:TUV65558 UER65540:UER65558 UON65540:UON65558 UYJ65540:UYJ65558 VIF65540:VIF65558 VSB65540:VSB65558 WBX65540:WBX65558 WLT65540:WLT65558 WVP65540:WVP65558 H131076:H131094 JD131076:JD131094 SZ131076:SZ131094 ACV131076:ACV131094 AMR131076:AMR131094 AWN131076:AWN131094 BGJ131076:BGJ131094 BQF131076:BQF131094 CAB131076:CAB131094 CJX131076:CJX131094 CTT131076:CTT131094 DDP131076:DDP131094 DNL131076:DNL131094 DXH131076:DXH131094 EHD131076:EHD131094 EQZ131076:EQZ131094 FAV131076:FAV131094 FKR131076:FKR131094 FUN131076:FUN131094 GEJ131076:GEJ131094 GOF131076:GOF131094 GYB131076:GYB131094 HHX131076:HHX131094 HRT131076:HRT131094 IBP131076:IBP131094 ILL131076:ILL131094 IVH131076:IVH131094 JFD131076:JFD131094 JOZ131076:JOZ131094 JYV131076:JYV131094 KIR131076:KIR131094 KSN131076:KSN131094 LCJ131076:LCJ131094 LMF131076:LMF131094 LWB131076:LWB131094 MFX131076:MFX131094 MPT131076:MPT131094 MZP131076:MZP131094 NJL131076:NJL131094 NTH131076:NTH131094 ODD131076:ODD131094 OMZ131076:OMZ131094 OWV131076:OWV131094 PGR131076:PGR131094 PQN131076:PQN131094 QAJ131076:QAJ131094 QKF131076:QKF131094 QUB131076:QUB131094 RDX131076:RDX131094 RNT131076:RNT131094 RXP131076:RXP131094 SHL131076:SHL131094 SRH131076:SRH131094 TBD131076:TBD131094 TKZ131076:TKZ131094 TUV131076:TUV131094 UER131076:UER131094 UON131076:UON131094 UYJ131076:UYJ131094 VIF131076:VIF131094 VSB131076:VSB131094 WBX131076:WBX131094 WLT131076:WLT131094 WVP131076:WVP131094 H196612:H196630 JD196612:JD196630 SZ196612:SZ196630 ACV196612:ACV196630 AMR196612:AMR196630 AWN196612:AWN196630 BGJ196612:BGJ196630 BQF196612:BQF196630 CAB196612:CAB196630 CJX196612:CJX196630 CTT196612:CTT196630 DDP196612:DDP196630 DNL196612:DNL196630 DXH196612:DXH196630 EHD196612:EHD196630 EQZ196612:EQZ196630 FAV196612:FAV196630 FKR196612:FKR196630 FUN196612:FUN196630 GEJ196612:GEJ196630 GOF196612:GOF196630 GYB196612:GYB196630 HHX196612:HHX196630 HRT196612:HRT196630 IBP196612:IBP196630 ILL196612:ILL196630 IVH196612:IVH196630 JFD196612:JFD196630 JOZ196612:JOZ196630 JYV196612:JYV196630 KIR196612:KIR196630 KSN196612:KSN196630 LCJ196612:LCJ196630 LMF196612:LMF196630 LWB196612:LWB196630 MFX196612:MFX196630 MPT196612:MPT196630 MZP196612:MZP196630 NJL196612:NJL196630 NTH196612:NTH196630 ODD196612:ODD196630 OMZ196612:OMZ196630 OWV196612:OWV196630 PGR196612:PGR196630 PQN196612:PQN196630 QAJ196612:QAJ196630 QKF196612:QKF196630 QUB196612:QUB196630 RDX196612:RDX196630 RNT196612:RNT196630 RXP196612:RXP196630 SHL196612:SHL196630 SRH196612:SRH196630 TBD196612:TBD196630 TKZ196612:TKZ196630 TUV196612:TUV196630 UER196612:UER196630 UON196612:UON196630 UYJ196612:UYJ196630 VIF196612:VIF196630 VSB196612:VSB196630 WBX196612:WBX196630 WLT196612:WLT196630 WVP196612:WVP196630 H262148:H262166 JD262148:JD262166 SZ262148:SZ262166 ACV262148:ACV262166 AMR262148:AMR262166 AWN262148:AWN262166 BGJ262148:BGJ262166 BQF262148:BQF262166 CAB262148:CAB262166 CJX262148:CJX262166 CTT262148:CTT262166 DDP262148:DDP262166 DNL262148:DNL262166 DXH262148:DXH262166 EHD262148:EHD262166 EQZ262148:EQZ262166 FAV262148:FAV262166 FKR262148:FKR262166 FUN262148:FUN262166 GEJ262148:GEJ262166 GOF262148:GOF262166 GYB262148:GYB262166 HHX262148:HHX262166 HRT262148:HRT262166 IBP262148:IBP262166 ILL262148:ILL262166 IVH262148:IVH262166 JFD262148:JFD262166 JOZ262148:JOZ262166 JYV262148:JYV262166 KIR262148:KIR262166 KSN262148:KSN262166 LCJ262148:LCJ262166 LMF262148:LMF262166 LWB262148:LWB262166 MFX262148:MFX262166 MPT262148:MPT262166 MZP262148:MZP262166 NJL262148:NJL262166 NTH262148:NTH262166 ODD262148:ODD262166 OMZ262148:OMZ262166 OWV262148:OWV262166 PGR262148:PGR262166 PQN262148:PQN262166 QAJ262148:QAJ262166 QKF262148:QKF262166 QUB262148:QUB262166 RDX262148:RDX262166 RNT262148:RNT262166 RXP262148:RXP262166 SHL262148:SHL262166 SRH262148:SRH262166 TBD262148:TBD262166 TKZ262148:TKZ262166 TUV262148:TUV262166 UER262148:UER262166 UON262148:UON262166 UYJ262148:UYJ262166 VIF262148:VIF262166 VSB262148:VSB262166 WBX262148:WBX262166 WLT262148:WLT262166 WVP262148:WVP262166 H327684:H327702 JD327684:JD327702 SZ327684:SZ327702 ACV327684:ACV327702 AMR327684:AMR327702 AWN327684:AWN327702 BGJ327684:BGJ327702 BQF327684:BQF327702 CAB327684:CAB327702 CJX327684:CJX327702 CTT327684:CTT327702 DDP327684:DDP327702 DNL327684:DNL327702 DXH327684:DXH327702 EHD327684:EHD327702 EQZ327684:EQZ327702 FAV327684:FAV327702 FKR327684:FKR327702 FUN327684:FUN327702 GEJ327684:GEJ327702 GOF327684:GOF327702 GYB327684:GYB327702 HHX327684:HHX327702 HRT327684:HRT327702 IBP327684:IBP327702 ILL327684:ILL327702 IVH327684:IVH327702 JFD327684:JFD327702 JOZ327684:JOZ327702 JYV327684:JYV327702 KIR327684:KIR327702 KSN327684:KSN327702 LCJ327684:LCJ327702 LMF327684:LMF327702 LWB327684:LWB327702 MFX327684:MFX327702 MPT327684:MPT327702 MZP327684:MZP327702 NJL327684:NJL327702 NTH327684:NTH327702 ODD327684:ODD327702 OMZ327684:OMZ327702 OWV327684:OWV327702 PGR327684:PGR327702 PQN327684:PQN327702 QAJ327684:QAJ327702 QKF327684:QKF327702 QUB327684:QUB327702 RDX327684:RDX327702 RNT327684:RNT327702 RXP327684:RXP327702 SHL327684:SHL327702 SRH327684:SRH327702 TBD327684:TBD327702 TKZ327684:TKZ327702 TUV327684:TUV327702 UER327684:UER327702 UON327684:UON327702 UYJ327684:UYJ327702 VIF327684:VIF327702 VSB327684:VSB327702 WBX327684:WBX327702 WLT327684:WLT327702 WVP327684:WVP327702 H393220:H393238 JD393220:JD393238 SZ393220:SZ393238 ACV393220:ACV393238 AMR393220:AMR393238 AWN393220:AWN393238 BGJ393220:BGJ393238 BQF393220:BQF393238 CAB393220:CAB393238 CJX393220:CJX393238 CTT393220:CTT393238 DDP393220:DDP393238 DNL393220:DNL393238 DXH393220:DXH393238 EHD393220:EHD393238 EQZ393220:EQZ393238 FAV393220:FAV393238 FKR393220:FKR393238 FUN393220:FUN393238 GEJ393220:GEJ393238 GOF393220:GOF393238 GYB393220:GYB393238 HHX393220:HHX393238 HRT393220:HRT393238 IBP393220:IBP393238 ILL393220:ILL393238 IVH393220:IVH393238 JFD393220:JFD393238 JOZ393220:JOZ393238 JYV393220:JYV393238 KIR393220:KIR393238 KSN393220:KSN393238 LCJ393220:LCJ393238 LMF393220:LMF393238 LWB393220:LWB393238 MFX393220:MFX393238 MPT393220:MPT393238 MZP393220:MZP393238 NJL393220:NJL393238 NTH393220:NTH393238 ODD393220:ODD393238 OMZ393220:OMZ393238 OWV393220:OWV393238 PGR393220:PGR393238 PQN393220:PQN393238 QAJ393220:QAJ393238 QKF393220:QKF393238 QUB393220:QUB393238 RDX393220:RDX393238 RNT393220:RNT393238 RXP393220:RXP393238 SHL393220:SHL393238 SRH393220:SRH393238 TBD393220:TBD393238 TKZ393220:TKZ393238 TUV393220:TUV393238 UER393220:UER393238 UON393220:UON393238 UYJ393220:UYJ393238 VIF393220:VIF393238 VSB393220:VSB393238 WBX393220:WBX393238 WLT393220:WLT393238 WVP393220:WVP393238 H458756:H458774 JD458756:JD458774 SZ458756:SZ458774 ACV458756:ACV458774 AMR458756:AMR458774 AWN458756:AWN458774 BGJ458756:BGJ458774 BQF458756:BQF458774 CAB458756:CAB458774 CJX458756:CJX458774 CTT458756:CTT458774 DDP458756:DDP458774 DNL458756:DNL458774 DXH458756:DXH458774 EHD458756:EHD458774 EQZ458756:EQZ458774 FAV458756:FAV458774 FKR458756:FKR458774 FUN458756:FUN458774 GEJ458756:GEJ458774 GOF458756:GOF458774 GYB458756:GYB458774 HHX458756:HHX458774 HRT458756:HRT458774 IBP458756:IBP458774 ILL458756:ILL458774 IVH458756:IVH458774 JFD458756:JFD458774 JOZ458756:JOZ458774 JYV458756:JYV458774 KIR458756:KIR458774 KSN458756:KSN458774 LCJ458756:LCJ458774 LMF458756:LMF458774 LWB458756:LWB458774 MFX458756:MFX458774 MPT458756:MPT458774 MZP458756:MZP458774 NJL458756:NJL458774 NTH458756:NTH458774 ODD458756:ODD458774 OMZ458756:OMZ458774 OWV458756:OWV458774 PGR458756:PGR458774 PQN458756:PQN458774 QAJ458756:QAJ458774 QKF458756:QKF458774 QUB458756:QUB458774 RDX458756:RDX458774 RNT458756:RNT458774 RXP458756:RXP458774 SHL458756:SHL458774 SRH458756:SRH458774 TBD458756:TBD458774 TKZ458756:TKZ458774 TUV458756:TUV458774 UER458756:UER458774 UON458756:UON458774 UYJ458756:UYJ458774 VIF458756:VIF458774 VSB458756:VSB458774 WBX458756:WBX458774 WLT458756:WLT458774 WVP458756:WVP458774 H524292:H524310 JD524292:JD524310 SZ524292:SZ524310 ACV524292:ACV524310 AMR524292:AMR524310 AWN524292:AWN524310 BGJ524292:BGJ524310 BQF524292:BQF524310 CAB524292:CAB524310 CJX524292:CJX524310 CTT524292:CTT524310 DDP524292:DDP524310 DNL524292:DNL524310 DXH524292:DXH524310 EHD524292:EHD524310 EQZ524292:EQZ524310 FAV524292:FAV524310 FKR524292:FKR524310 FUN524292:FUN524310 GEJ524292:GEJ524310 GOF524292:GOF524310 GYB524292:GYB524310 HHX524292:HHX524310 HRT524292:HRT524310 IBP524292:IBP524310 ILL524292:ILL524310 IVH524292:IVH524310 JFD524292:JFD524310 JOZ524292:JOZ524310 JYV524292:JYV524310 KIR524292:KIR524310 KSN524292:KSN524310 LCJ524292:LCJ524310 LMF524292:LMF524310 LWB524292:LWB524310 MFX524292:MFX524310 MPT524292:MPT524310 MZP524292:MZP524310 NJL524292:NJL524310 NTH524292:NTH524310 ODD524292:ODD524310 OMZ524292:OMZ524310 OWV524292:OWV524310 PGR524292:PGR524310 PQN524292:PQN524310 QAJ524292:QAJ524310 QKF524292:QKF524310 QUB524292:QUB524310 RDX524292:RDX524310 RNT524292:RNT524310 RXP524292:RXP524310 SHL524292:SHL524310 SRH524292:SRH524310 TBD524292:TBD524310 TKZ524292:TKZ524310 TUV524292:TUV524310 UER524292:UER524310 UON524292:UON524310 UYJ524292:UYJ524310 VIF524292:VIF524310 VSB524292:VSB524310 WBX524292:WBX524310 WLT524292:WLT524310 WVP524292:WVP524310 H589828:H589846 JD589828:JD589846 SZ589828:SZ589846 ACV589828:ACV589846 AMR589828:AMR589846 AWN589828:AWN589846 BGJ589828:BGJ589846 BQF589828:BQF589846 CAB589828:CAB589846 CJX589828:CJX589846 CTT589828:CTT589846 DDP589828:DDP589846 DNL589828:DNL589846 DXH589828:DXH589846 EHD589828:EHD589846 EQZ589828:EQZ589846 FAV589828:FAV589846 FKR589828:FKR589846 FUN589828:FUN589846 GEJ589828:GEJ589846 GOF589828:GOF589846 GYB589828:GYB589846 HHX589828:HHX589846 HRT589828:HRT589846 IBP589828:IBP589846 ILL589828:ILL589846 IVH589828:IVH589846 JFD589828:JFD589846 JOZ589828:JOZ589846 JYV589828:JYV589846 KIR589828:KIR589846 KSN589828:KSN589846 LCJ589828:LCJ589846 LMF589828:LMF589846 LWB589828:LWB589846 MFX589828:MFX589846 MPT589828:MPT589846 MZP589828:MZP589846 NJL589828:NJL589846 NTH589828:NTH589846 ODD589828:ODD589846 OMZ589828:OMZ589846 OWV589828:OWV589846 PGR589828:PGR589846 PQN589828:PQN589846 QAJ589828:QAJ589846 QKF589828:QKF589846 QUB589828:QUB589846 RDX589828:RDX589846 RNT589828:RNT589846 RXP589828:RXP589846 SHL589828:SHL589846 SRH589828:SRH589846 TBD589828:TBD589846 TKZ589828:TKZ589846 TUV589828:TUV589846 UER589828:UER589846 UON589828:UON589846 UYJ589828:UYJ589846 VIF589828:VIF589846 VSB589828:VSB589846 WBX589828:WBX589846 WLT589828:WLT589846 WVP589828:WVP589846 H655364:H655382 JD655364:JD655382 SZ655364:SZ655382 ACV655364:ACV655382 AMR655364:AMR655382 AWN655364:AWN655382 BGJ655364:BGJ655382 BQF655364:BQF655382 CAB655364:CAB655382 CJX655364:CJX655382 CTT655364:CTT655382 DDP655364:DDP655382 DNL655364:DNL655382 DXH655364:DXH655382 EHD655364:EHD655382 EQZ655364:EQZ655382 FAV655364:FAV655382 FKR655364:FKR655382 FUN655364:FUN655382 GEJ655364:GEJ655382 GOF655364:GOF655382 GYB655364:GYB655382 HHX655364:HHX655382 HRT655364:HRT655382 IBP655364:IBP655382 ILL655364:ILL655382 IVH655364:IVH655382 JFD655364:JFD655382 JOZ655364:JOZ655382 JYV655364:JYV655382 KIR655364:KIR655382 KSN655364:KSN655382 LCJ655364:LCJ655382 LMF655364:LMF655382 LWB655364:LWB655382 MFX655364:MFX655382 MPT655364:MPT655382 MZP655364:MZP655382 NJL655364:NJL655382 NTH655364:NTH655382 ODD655364:ODD655382 OMZ655364:OMZ655382 OWV655364:OWV655382 PGR655364:PGR655382 PQN655364:PQN655382 QAJ655364:QAJ655382 QKF655364:QKF655382 QUB655364:QUB655382 RDX655364:RDX655382 RNT655364:RNT655382 RXP655364:RXP655382 SHL655364:SHL655382 SRH655364:SRH655382 TBD655364:TBD655382 TKZ655364:TKZ655382 TUV655364:TUV655382 UER655364:UER655382 UON655364:UON655382 UYJ655364:UYJ655382 VIF655364:VIF655382 VSB655364:VSB655382 WBX655364:WBX655382 WLT655364:WLT655382 WVP655364:WVP655382 H720900:H720918 JD720900:JD720918 SZ720900:SZ720918 ACV720900:ACV720918 AMR720900:AMR720918 AWN720900:AWN720918 BGJ720900:BGJ720918 BQF720900:BQF720918 CAB720900:CAB720918 CJX720900:CJX720918 CTT720900:CTT720918 DDP720900:DDP720918 DNL720900:DNL720918 DXH720900:DXH720918 EHD720900:EHD720918 EQZ720900:EQZ720918 FAV720900:FAV720918 FKR720900:FKR720918 FUN720900:FUN720918 GEJ720900:GEJ720918 GOF720900:GOF720918 GYB720900:GYB720918 HHX720900:HHX720918 HRT720900:HRT720918 IBP720900:IBP720918 ILL720900:ILL720918 IVH720900:IVH720918 JFD720900:JFD720918 JOZ720900:JOZ720918 JYV720900:JYV720918 KIR720900:KIR720918 KSN720900:KSN720918 LCJ720900:LCJ720918 LMF720900:LMF720918 LWB720900:LWB720918 MFX720900:MFX720918 MPT720900:MPT720918 MZP720900:MZP720918 NJL720900:NJL720918 NTH720900:NTH720918 ODD720900:ODD720918 OMZ720900:OMZ720918 OWV720900:OWV720918 PGR720900:PGR720918 PQN720900:PQN720918 QAJ720900:QAJ720918 QKF720900:QKF720918 QUB720900:QUB720918 RDX720900:RDX720918 RNT720900:RNT720918 RXP720900:RXP720918 SHL720900:SHL720918 SRH720900:SRH720918 TBD720900:TBD720918 TKZ720900:TKZ720918 TUV720900:TUV720918 UER720900:UER720918 UON720900:UON720918 UYJ720900:UYJ720918 VIF720900:VIF720918 VSB720900:VSB720918 WBX720900:WBX720918 WLT720900:WLT720918 WVP720900:WVP720918 H786436:H786454 JD786436:JD786454 SZ786436:SZ786454 ACV786436:ACV786454 AMR786436:AMR786454 AWN786436:AWN786454 BGJ786436:BGJ786454 BQF786436:BQF786454 CAB786436:CAB786454 CJX786436:CJX786454 CTT786436:CTT786454 DDP786436:DDP786454 DNL786436:DNL786454 DXH786436:DXH786454 EHD786436:EHD786454 EQZ786436:EQZ786454 FAV786436:FAV786454 FKR786436:FKR786454 FUN786436:FUN786454 GEJ786436:GEJ786454 GOF786436:GOF786454 GYB786436:GYB786454 HHX786436:HHX786454 HRT786436:HRT786454 IBP786436:IBP786454 ILL786436:ILL786454 IVH786436:IVH786454 JFD786436:JFD786454 JOZ786436:JOZ786454 JYV786436:JYV786454 KIR786436:KIR786454 KSN786436:KSN786454 LCJ786436:LCJ786454 LMF786436:LMF786454 LWB786436:LWB786454 MFX786436:MFX786454 MPT786436:MPT786454 MZP786436:MZP786454 NJL786436:NJL786454 NTH786436:NTH786454 ODD786436:ODD786454 OMZ786436:OMZ786454 OWV786436:OWV786454 PGR786436:PGR786454 PQN786436:PQN786454 QAJ786436:QAJ786454 QKF786436:QKF786454 QUB786436:QUB786454 RDX786436:RDX786454 RNT786436:RNT786454 RXP786436:RXP786454 SHL786436:SHL786454 SRH786436:SRH786454 TBD786436:TBD786454 TKZ786436:TKZ786454 TUV786436:TUV786454 UER786436:UER786454 UON786436:UON786454 UYJ786436:UYJ786454 VIF786436:VIF786454 VSB786436:VSB786454 WBX786436:WBX786454 WLT786436:WLT786454 WVP786436:WVP786454 H851972:H851990 JD851972:JD851990 SZ851972:SZ851990 ACV851972:ACV851990 AMR851972:AMR851990 AWN851972:AWN851990 BGJ851972:BGJ851990 BQF851972:BQF851990 CAB851972:CAB851990 CJX851972:CJX851990 CTT851972:CTT851990 DDP851972:DDP851990 DNL851972:DNL851990 DXH851972:DXH851990 EHD851972:EHD851990 EQZ851972:EQZ851990 FAV851972:FAV851990 FKR851972:FKR851990 FUN851972:FUN851990 GEJ851972:GEJ851990 GOF851972:GOF851990 GYB851972:GYB851990 HHX851972:HHX851990 HRT851972:HRT851990 IBP851972:IBP851990 ILL851972:ILL851990 IVH851972:IVH851990 JFD851972:JFD851990 JOZ851972:JOZ851990 JYV851972:JYV851990 KIR851972:KIR851990 KSN851972:KSN851990 LCJ851972:LCJ851990 LMF851972:LMF851990 LWB851972:LWB851990 MFX851972:MFX851990 MPT851972:MPT851990 MZP851972:MZP851990 NJL851972:NJL851990 NTH851972:NTH851990 ODD851972:ODD851990 OMZ851972:OMZ851990 OWV851972:OWV851990 PGR851972:PGR851990 PQN851972:PQN851990 QAJ851972:QAJ851990 QKF851972:QKF851990 QUB851972:QUB851990 RDX851972:RDX851990 RNT851972:RNT851990 RXP851972:RXP851990 SHL851972:SHL851990 SRH851972:SRH851990 TBD851972:TBD851990 TKZ851972:TKZ851990 TUV851972:TUV851990 UER851972:UER851990 UON851972:UON851990 UYJ851972:UYJ851990 VIF851972:VIF851990 VSB851972:VSB851990 WBX851972:WBX851990 WLT851972:WLT851990 WVP851972:WVP851990 H917508:H917526 JD917508:JD917526 SZ917508:SZ917526 ACV917508:ACV917526 AMR917508:AMR917526 AWN917508:AWN917526 BGJ917508:BGJ917526 BQF917508:BQF917526 CAB917508:CAB917526 CJX917508:CJX917526 CTT917508:CTT917526 DDP917508:DDP917526 DNL917508:DNL917526 DXH917508:DXH917526 EHD917508:EHD917526 EQZ917508:EQZ917526 FAV917508:FAV917526 FKR917508:FKR917526 FUN917508:FUN917526 GEJ917508:GEJ917526 GOF917508:GOF917526 GYB917508:GYB917526 HHX917508:HHX917526 HRT917508:HRT917526 IBP917508:IBP917526 ILL917508:ILL917526 IVH917508:IVH917526 JFD917508:JFD917526 JOZ917508:JOZ917526 JYV917508:JYV917526 KIR917508:KIR917526 KSN917508:KSN917526 LCJ917508:LCJ917526 LMF917508:LMF917526 LWB917508:LWB917526 MFX917508:MFX917526 MPT917508:MPT917526 MZP917508:MZP917526 NJL917508:NJL917526 NTH917508:NTH917526 ODD917508:ODD917526 OMZ917508:OMZ917526 OWV917508:OWV917526 PGR917508:PGR917526 PQN917508:PQN917526 QAJ917508:QAJ917526 QKF917508:QKF917526 QUB917508:QUB917526 RDX917508:RDX917526 RNT917508:RNT917526 RXP917508:RXP917526 SHL917508:SHL917526 SRH917508:SRH917526 TBD917508:TBD917526 TKZ917508:TKZ917526 TUV917508:TUV917526 UER917508:UER917526 UON917508:UON917526 UYJ917508:UYJ917526 VIF917508:VIF917526 VSB917508:VSB917526 WBX917508:WBX917526 WLT917508:WLT917526 WVP917508:WVP917526 H983044:H983062 JD983044:JD983062 SZ983044:SZ983062 ACV983044:ACV983062 AMR983044:AMR983062 AWN983044:AWN983062 BGJ983044:BGJ983062 BQF983044:BQF983062 CAB983044:CAB983062 CJX983044:CJX983062 CTT983044:CTT983062 DDP983044:DDP983062 DNL983044:DNL983062 DXH983044:DXH983062 EHD983044:EHD983062 EQZ983044:EQZ983062 FAV983044:FAV983062 FKR983044:FKR983062 FUN983044:FUN983062 GEJ983044:GEJ983062 GOF983044:GOF983062 GYB983044:GYB983062 HHX983044:HHX983062 HRT983044:HRT983062 IBP983044:IBP983062 ILL983044:ILL983062 IVH983044:IVH983062 JFD983044:JFD983062 JOZ983044:JOZ983062 JYV983044:JYV983062 KIR983044:KIR983062 KSN983044:KSN983062 LCJ983044:LCJ983062 LMF983044:LMF983062 LWB983044:LWB983062 MFX983044:MFX983062 MPT983044:MPT983062 MZP983044:MZP983062 NJL983044:NJL983062 NTH983044:NTH983062 ODD983044:ODD983062 OMZ983044:OMZ983062 OWV983044:OWV983062 PGR983044:PGR983062 PQN983044:PQN983062 QAJ983044:QAJ983062 QKF983044:QKF983062 QUB983044:QUB983062 RDX983044:RDX983062 RNT983044:RNT983062 RXP983044:RXP983062 SHL983044:SHL983062 SRH983044:SRH983062 TBD983044:TBD983062 TKZ983044:TKZ983062 TUV983044:TUV983062 UER983044:UER983062 UON983044:UON983062 UYJ983044:UYJ983062 VIF983044:VIF983062 VSB983044:VSB983062 WBX983044:WBX983062 WLT983044:WLT983062 WVP983044:WVP983062 H183:H198 JD183:JD198 SZ183:SZ198 ACV183:ACV198 AMR183:AMR198 AWN183:AWN198 BGJ183:BGJ198 BQF183:BQF198 CAB183:CAB198 CJX183:CJX198 CTT183:CTT198 DDP183:DDP198 DNL183:DNL198 DXH183:DXH198 EHD183:EHD198 EQZ183:EQZ198 FAV183:FAV198 FKR183:FKR198 FUN183:FUN198 GEJ183:GEJ198 GOF183:GOF198 GYB183:GYB198 HHX183:HHX198 HRT183:HRT198 IBP183:IBP198 ILL183:ILL198 IVH183:IVH198 JFD183:JFD198 JOZ183:JOZ198 JYV183:JYV198 KIR183:KIR198 KSN183:KSN198 LCJ183:LCJ198 LMF183:LMF198 LWB183:LWB198 MFX183:MFX198 MPT183:MPT198 MZP183:MZP198 NJL183:NJL198 NTH183:NTH198 ODD183:ODD198 OMZ183:OMZ198 OWV183:OWV198 PGR183:PGR198 PQN183:PQN198 QAJ183:QAJ198 QKF183:QKF198 QUB183:QUB198 RDX183:RDX198 RNT183:RNT198 RXP183:RXP198 SHL183:SHL198 SRH183:SRH198 TBD183:TBD198 TKZ183:TKZ198 TUV183:TUV198 UER183:UER198 UON183:UON198 UYJ183:UYJ198 VIF183:VIF198 VSB183:VSB198 WBX183:WBX198 WLT183:WLT198 WVP183:WVP198 H65719:H65734 JD65719:JD65734 SZ65719:SZ65734 ACV65719:ACV65734 AMR65719:AMR65734 AWN65719:AWN65734 BGJ65719:BGJ65734 BQF65719:BQF65734 CAB65719:CAB65734 CJX65719:CJX65734 CTT65719:CTT65734 DDP65719:DDP65734 DNL65719:DNL65734 DXH65719:DXH65734 EHD65719:EHD65734 EQZ65719:EQZ65734 FAV65719:FAV65734 FKR65719:FKR65734 FUN65719:FUN65734 GEJ65719:GEJ65734 GOF65719:GOF65734 GYB65719:GYB65734 HHX65719:HHX65734 HRT65719:HRT65734 IBP65719:IBP65734 ILL65719:ILL65734 IVH65719:IVH65734 JFD65719:JFD65734 JOZ65719:JOZ65734 JYV65719:JYV65734 KIR65719:KIR65734 KSN65719:KSN65734 LCJ65719:LCJ65734 LMF65719:LMF65734 LWB65719:LWB65734 MFX65719:MFX65734 MPT65719:MPT65734 MZP65719:MZP65734 NJL65719:NJL65734 NTH65719:NTH65734 ODD65719:ODD65734 OMZ65719:OMZ65734 OWV65719:OWV65734 PGR65719:PGR65734 PQN65719:PQN65734 QAJ65719:QAJ65734 QKF65719:QKF65734 QUB65719:QUB65734 RDX65719:RDX65734 RNT65719:RNT65734 RXP65719:RXP65734 SHL65719:SHL65734 SRH65719:SRH65734 TBD65719:TBD65734 TKZ65719:TKZ65734 TUV65719:TUV65734 UER65719:UER65734 UON65719:UON65734 UYJ65719:UYJ65734 VIF65719:VIF65734 VSB65719:VSB65734 WBX65719:WBX65734 WLT65719:WLT65734 WVP65719:WVP65734 H131255:H131270 JD131255:JD131270 SZ131255:SZ131270 ACV131255:ACV131270 AMR131255:AMR131270 AWN131255:AWN131270 BGJ131255:BGJ131270 BQF131255:BQF131270 CAB131255:CAB131270 CJX131255:CJX131270 CTT131255:CTT131270 DDP131255:DDP131270 DNL131255:DNL131270 DXH131255:DXH131270 EHD131255:EHD131270 EQZ131255:EQZ131270 FAV131255:FAV131270 FKR131255:FKR131270 FUN131255:FUN131270 GEJ131255:GEJ131270 GOF131255:GOF131270 GYB131255:GYB131270 HHX131255:HHX131270 HRT131255:HRT131270 IBP131255:IBP131270 ILL131255:ILL131270 IVH131255:IVH131270 JFD131255:JFD131270 JOZ131255:JOZ131270 JYV131255:JYV131270 KIR131255:KIR131270 KSN131255:KSN131270 LCJ131255:LCJ131270 LMF131255:LMF131270 LWB131255:LWB131270 MFX131255:MFX131270 MPT131255:MPT131270 MZP131255:MZP131270 NJL131255:NJL131270 NTH131255:NTH131270 ODD131255:ODD131270 OMZ131255:OMZ131270 OWV131255:OWV131270 PGR131255:PGR131270 PQN131255:PQN131270 QAJ131255:QAJ131270 QKF131255:QKF131270 QUB131255:QUB131270 RDX131255:RDX131270 RNT131255:RNT131270 RXP131255:RXP131270 SHL131255:SHL131270 SRH131255:SRH131270 TBD131255:TBD131270 TKZ131255:TKZ131270 TUV131255:TUV131270 UER131255:UER131270 UON131255:UON131270 UYJ131255:UYJ131270 VIF131255:VIF131270 VSB131255:VSB131270 WBX131255:WBX131270 WLT131255:WLT131270 WVP131255:WVP131270 H196791:H196806 JD196791:JD196806 SZ196791:SZ196806 ACV196791:ACV196806 AMR196791:AMR196806 AWN196791:AWN196806 BGJ196791:BGJ196806 BQF196791:BQF196806 CAB196791:CAB196806 CJX196791:CJX196806 CTT196791:CTT196806 DDP196791:DDP196806 DNL196791:DNL196806 DXH196791:DXH196806 EHD196791:EHD196806 EQZ196791:EQZ196806 FAV196791:FAV196806 FKR196791:FKR196806 FUN196791:FUN196806 GEJ196791:GEJ196806 GOF196791:GOF196806 GYB196791:GYB196806 HHX196791:HHX196806 HRT196791:HRT196806 IBP196791:IBP196806 ILL196791:ILL196806 IVH196791:IVH196806 JFD196791:JFD196806 JOZ196791:JOZ196806 JYV196791:JYV196806 KIR196791:KIR196806 KSN196791:KSN196806 LCJ196791:LCJ196806 LMF196791:LMF196806 LWB196791:LWB196806 MFX196791:MFX196806 MPT196791:MPT196806 MZP196791:MZP196806 NJL196791:NJL196806 NTH196791:NTH196806 ODD196791:ODD196806 OMZ196791:OMZ196806 OWV196791:OWV196806 PGR196791:PGR196806 PQN196791:PQN196806 QAJ196791:QAJ196806 QKF196791:QKF196806 QUB196791:QUB196806 RDX196791:RDX196806 RNT196791:RNT196806 RXP196791:RXP196806 SHL196791:SHL196806 SRH196791:SRH196806 TBD196791:TBD196806 TKZ196791:TKZ196806 TUV196791:TUV196806 UER196791:UER196806 UON196791:UON196806 UYJ196791:UYJ196806 VIF196791:VIF196806 VSB196791:VSB196806 WBX196791:WBX196806 WLT196791:WLT196806 WVP196791:WVP196806 H262327:H262342 JD262327:JD262342 SZ262327:SZ262342 ACV262327:ACV262342 AMR262327:AMR262342 AWN262327:AWN262342 BGJ262327:BGJ262342 BQF262327:BQF262342 CAB262327:CAB262342 CJX262327:CJX262342 CTT262327:CTT262342 DDP262327:DDP262342 DNL262327:DNL262342 DXH262327:DXH262342 EHD262327:EHD262342 EQZ262327:EQZ262342 FAV262327:FAV262342 FKR262327:FKR262342 FUN262327:FUN262342 GEJ262327:GEJ262342 GOF262327:GOF262342 GYB262327:GYB262342 HHX262327:HHX262342 HRT262327:HRT262342 IBP262327:IBP262342 ILL262327:ILL262342 IVH262327:IVH262342 JFD262327:JFD262342 JOZ262327:JOZ262342 JYV262327:JYV262342 KIR262327:KIR262342 KSN262327:KSN262342 LCJ262327:LCJ262342 LMF262327:LMF262342 LWB262327:LWB262342 MFX262327:MFX262342 MPT262327:MPT262342 MZP262327:MZP262342 NJL262327:NJL262342 NTH262327:NTH262342 ODD262327:ODD262342 OMZ262327:OMZ262342 OWV262327:OWV262342 PGR262327:PGR262342 PQN262327:PQN262342 QAJ262327:QAJ262342 QKF262327:QKF262342 QUB262327:QUB262342 RDX262327:RDX262342 RNT262327:RNT262342 RXP262327:RXP262342 SHL262327:SHL262342 SRH262327:SRH262342 TBD262327:TBD262342 TKZ262327:TKZ262342 TUV262327:TUV262342 UER262327:UER262342 UON262327:UON262342 UYJ262327:UYJ262342 VIF262327:VIF262342 VSB262327:VSB262342 WBX262327:WBX262342 WLT262327:WLT262342 WVP262327:WVP262342 H327863:H327878 JD327863:JD327878 SZ327863:SZ327878 ACV327863:ACV327878 AMR327863:AMR327878 AWN327863:AWN327878 BGJ327863:BGJ327878 BQF327863:BQF327878 CAB327863:CAB327878 CJX327863:CJX327878 CTT327863:CTT327878 DDP327863:DDP327878 DNL327863:DNL327878 DXH327863:DXH327878 EHD327863:EHD327878 EQZ327863:EQZ327878 FAV327863:FAV327878 FKR327863:FKR327878 FUN327863:FUN327878 GEJ327863:GEJ327878 GOF327863:GOF327878 GYB327863:GYB327878 HHX327863:HHX327878 HRT327863:HRT327878 IBP327863:IBP327878 ILL327863:ILL327878 IVH327863:IVH327878 JFD327863:JFD327878 JOZ327863:JOZ327878 JYV327863:JYV327878 KIR327863:KIR327878 KSN327863:KSN327878 LCJ327863:LCJ327878 LMF327863:LMF327878 LWB327863:LWB327878 MFX327863:MFX327878 MPT327863:MPT327878 MZP327863:MZP327878 NJL327863:NJL327878 NTH327863:NTH327878 ODD327863:ODD327878 OMZ327863:OMZ327878 OWV327863:OWV327878 PGR327863:PGR327878 PQN327863:PQN327878 QAJ327863:QAJ327878 QKF327863:QKF327878 QUB327863:QUB327878 RDX327863:RDX327878 RNT327863:RNT327878 RXP327863:RXP327878 SHL327863:SHL327878 SRH327863:SRH327878 TBD327863:TBD327878 TKZ327863:TKZ327878 TUV327863:TUV327878 UER327863:UER327878 UON327863:UON327878 UYJ327863:UYJ327878 VIF327863:VIF327878 VSB327863:VSB327878 WBX327863:WBX327878 WLT327863:WLT327878 WVP327863:WVP327878 H393399:H393414 JD393399:JD393414 SZ393399:SZ393414 ACV393399:ACV393414 AMR393399:AMR393414 AWN393399:AWN393414 BGJ393399:BGJ393414 BQF393399:BQF393414 CAB393399:CAB393414 CJX393399:CJX393414 CTT393399:CTT393414 DDP393399:DDP393414 DNL393399:DNL393414 DXH393399:DXH393414 EHD393399:EHD393414 EQZ393399:EQZ393414 FAV393399:FAV393414 FKR393399:FKR393414 FUN393399:FUN393414 GEJ393399:GEJ393414 GOF393399:GOF393414 GYB393399:GYB393414 HHX393399:HHX393414 HRT393399:HRT393414 IBP393399:IBP393414 ILL393399:ILL393414 IVH393399:IVH393414 JFD393399:JFD393414 JOZ393399:JOZ393414 JYV393399:JYV393414 KIR393399:KIR393414 KSN393399:KSN393414 LCJ393399:LCJ393414 LMF393399:LMF393414 LWB393399:LWB393414 MFX393399:MFX393414 MPT393399:MPT393414 MZP393399:MZP393414 NJL393399:NJL393414 NTH393399:NTH393414 ODD393399:ODD393414 OMZ393399:OMZ393414 OWV393399:OWV393414 PGR393399:PGR393414 PQN393399:PQN393414 QAJ393399:QAJ393414 QKF393399:QKF393414 QUB393399:QUB393414 RDX393399:RDX393414 RNT393399:RNT393414 RXP393399:RXP393414 SHL393399:SHL393414 SRH393399:SRH393414 TBD393399:TBD393414 TKZ393399:TKZ393414 TUV393399:TUV393414 UER393399:UER393414 UON393399:UON393414 UYJ393399:UYJ393414 VIF393399:VIF393414 VSB393399:VSB393414 WBX393399:WBX393414 WLT393399:WLT393414 WVP393399:WVP393414 H458935:H458950 JD458935:JD458950 SZ458935:SZ458950 ACV458935:ACV458950 AMR458935:AMR458950 AWN458935:AWN458950 BGJ458935:BGJ458950 BQF458935:BQF458950 CAB458935:CAB458950 CJX458935:CJX458950 CTT458935:CTT458950 DDP458935:DDP458950 DNL458935:DNL458950 DXH458935:DXH458950 EHD458935:EHD458950 EQZ458935:EQZ458950 FAV458935:FAV458950 FKR458935:FKR458950 FUN458935:FUN458950 GEJ458935:GEJ458950 GOF458935:GOF458950 GYB458935:GYB458950 HHX458935:HHX458950 HRT458935:HRT458950 IBP458935:IBP458950 ILL458935:ILL458950 IVH458935:IVH458950 JFD458935:JFD458950 JOZ458935:JOZ458950 JYV458935:JYV458950 KIR458935:KIR458950 KSN458935:KSN458950 LCJ458935:LCJ458950 LMF458935:LMF458950 LWB458935:LWB458950 MFX458935:MFX458950 MPT458935:MPT458950 MZP458935:MZP458950 NJL458935:NJL458950 NTH458935:NTH458950 ODD458935:ODD458950 OMZ458935:OMZ458950 OWV458935:OWV458950 PGR458935:PGR458950 PQN458935:PQN458950 QAJ458935:QAJ458950 QKF458935:QKF458950 QUB458935:QUB458950 RDX458935:RDX458950 RNT458935:RNT458950 RXP458935:RXP458950 SHL458935:SHL458950 SRH458935:SRH458950 TBD458935:TBD458950 TKZ458935:TKZ458950 TUV458935:TUV458950 UER458935:UER458950 UON458935:UON458950 UYJ458935:UYJ458950 VIF458935:VIF458950 VSB458935:VSB458950 WBX458935:WBX458950 WLT458935:WLT458950 WVP458935:WVP458950 H524471:H524486 JD524471:JD524486 SZ524471:SZ524486 ACV524471:ACV524486 AMR524471:AMR524486 AWN524471:AWN524486 BGJ524471:BGJ524486 BQF524471:BQF524486 CAB524471:CAB524486 CJX524471:CJX524486 CTT524471:CTT524486 DDP524471:DDP524486 DNL524471:DNL524486 DXH524471:DXH524486 EHD524471:EHD524486 EQZ524471:EQZ524486 FAV524471:FAV524486 FKR524471:FKR524486 FUN524471:FUN524486 GEJ524471:GEJ524486 GOF524471:GOF524486 GYB524471:GYB524486 HHX524471:HHX524486 HRT524471:HRT524486 IBP524471:IBP524486 ILL524471:ILL524486 IVH524471:IVH524486 JFD524471:JFD524486 JOZ524471:JOZ524486 JYV524471:JYV524486 KIR524471:KIR524486 KSN524471:KSN524486 LCJ524471:LCJ524486 LMF524471:LMF524486 LWB524471:LWB524486 MFX524471:MFX524486 MPT524471:MPT524486 MZP524471:MZP524486 NJL524471:NJL524486 NTH524471:NTH524486 ODD524471:ODD524486 OMZ524471:OMZ524486 OWV524471:OWV524486 PGR524471:PGR524486 PQN524471:PQN524486 QAJ524471:QAJ524486 QKF524471:QKF524486 QUB524471:QUB524486 RDX524471:RDX524486 RNT524471:RNT524486 RXP524471:RXP524486 SHL524471:SHL524486 SRH524471:SRH524486 TBD524471:TBD524486 TKZ524471:TKZ524486 TUV524471:TUV524486 UER524471:UER524486 UON524471:UON524486 UYJ524471:UYJ524486 VIF524471:VIF524486 VSB524471:VSB524486 WBX524471:WBX524486 WLT524471:WLT524486 WVP524471:WVP524486 H590007:H590022 JD590007:JD590022 SZ590007:SZ590022 ACV590007:ACV590022 AMR590007:AMR590022 AWN590007:AWN590022 BGJ590007:BGJ590022 BQF590007:BQF590022 CAB590007:CAB590022 CJX590007:CJX590022 CTT590007:CTT590022 DDP590007:DDP590022 DNL590007:DNL590022 DXH590007:DXH590022 EHD590007:EHD590022 EQZ590007:EQZ590022 FAV590007:FAV590022 FKR590007:FKR590022 FUN590007:FUN590022 GEJ590007:GEJ590022 GOF590007:GOF590022 GYB590007:GYB590022 HHX590007:HHX590022 HRT590007:HRT590022 IBP590007:IBP590022 ILL590007:ILL590022 IVH590007:IVH590022 JFD590007:JFD590022 JOZ590007:JOZ590022 JYV590007:JYV590022 KIR590007:KIR590022 KSN590007:KSN590022 LCJ590007:LCJ590022 LMF590007:LMF590022 LWB590007:LWB590022 MFX590007:MFX590022 MPT590007:MPT590022 MZP590007:MZP590022 NJL590007:NJL590022 NTH590007:NTH590022 ODD590007:ODD590022 OMZ590007:OMZ590022 OWV590007:OWV590022 PGR590007:PGR590022 PQN590007:PQN590022 QAJ590007:QAJ590022 QKF590007:QKF590022 QUB590007:QUB590022 RDX590007:RDX590022 RNT590007:RNT590022 RXP590007:RXP590022 SHL590007:SHL590022 SRH590007:SRH590022 TBD590007:TBD590022 TKZ590007:TKZ590022 TUV590007:TUV590022 UER590007:UER590022 UON590007:UON590022 UYJ590007:UYJ590022 VIF590007:VIF590022 VSB590007:VSB590022 WBX590007:WBX590022 WLT590007:WLT590022 WVP590007:WVP590022 H655543:H655558 JD655543:JD655558 SZ655543:SZ655558 ACV655543:ACV655558 AMR655543:AMR655558 AWN655543:AWN655558 BGJ655543:BGJ655558 BQF655543:BQF655558 CAB655543:CAB655558 CJX655543:CJX655558 CTT655543:CTT655558 DDP655543:DDP655558 DNL655543:DNL655558 DXH655543:DXH655558 EHD655543:EHD655558 EQZ655543:EQZ655558 FAV655543:FAV655558 FKR655543:FKR655558 FUN655543:FUN655558 GEJ655543:GEJ655558 GOF655543:GOF655558 GYB655543:GYB655558 HHX655543:HHX655558 HRT655543:HRT655558 IBP655543:IBP655558 ILL655543:ILL655558 IVH655543:IVH655558 JFD655543:JFD655558 JOZ655543:JOZ655558 JYV655543:JYV655558 KIR655543:KIR655558 KSN655543:KSN655558 LCJ655543:LCJ655558 LMF655543:LMF655558 LWB655543:LWB655558 MFX655543:MFX655558 MPT655543:MPT655558 MZP655543:MZP655558 NJL655543:NJL655558 NTH655543:NTH655558 ODD655543:ODD655558 OMZ655543:OMZ655558 OWV655543:OWV655558 PGR655543:PGR655558 PQN655543:PQN655558 QAJ655543:QAJ655558 QKF655543:QKF655558 QUB655543:QUB655558 RDX655543:RDX655558 RNT655543:RNT655558 RXP655543:RXP655558 SHL655543:SHL655558 SRH655543:SRH655558 TBD655543:TBD655558 TKZ655543:TKZ655558 TUV655543:TUV655558 UER655543:UER655558 UON655543:UON655558 UYJ655543:UYJ655558 VIF655543:VIF655558 VSB655543:VSB655558 WBX655543:WBX655558 WLT655543:WLT655558 WVP655543:WVP655558 H721079:H721094 JD721079:JD721094 SZ721079:SZ721094 ACV721079:ACV721094 AMR721079:AMR721094 AWN721079:AWN721094 BGJ721079:BGJ721094 BQF721079:BQF721094 CAB721079:CAB721094 CJX721079:CJX721094 CTT721079:CTT721094 DDP721079:DDP721094 DNL721079:DNL721094 DXH721079:DXH721094 EHD721079:EHD721094 EQZ721079:EQZ721094 FAV721079:FAV721094 FKR721079:FKR721094 FUN721079:FUN721094 GEJ721079:GEJ721094 GOF721079:GOF721094 GYB721079:GYB721094 HHX721079:HHX721094 HRT721079:HRT721094 IBP721079:IBP721094 ILL721079:ILL721094 IVH721079:IVH721094 JFD721079:JFD721094 JOZ721079:JOZ721094 JYV721079:JYV721094 KIR721079:KIR721094 KSN721079:KSN721094 LCJ721079:LCJ721094 LMF721079:LMF721094 LWB721079:LWB721094 MFX721079:MFX721094 MPT721079:MPT721094 MZP721079:MZP721094 NJL721079:NJL721094 NTH721079:NTH721094 ODD721079:ODD721094 OMZ721079:OMZ721094 OWV721079:OWV721094 PGR721079:PGR721094 PQN721079:PQN721094 QAJ721079:QAJ721094 QKF721079:QKF721094 QUB721079:QUB721094 RDX721079:RDX721094 RNT721079:RNT721094 RXP721079:RXP721094 SHL721079:SHL721094 SRH721079:SRH721094 TBD721079:TBD721094 TKZ721079:TKZ721094 TUV721079:TUV721094 UER721079:UER721094 UON721079:UON721094 UYJ721079:UYJ721094 VIF721079:VIF721094 VSB721079:VSB721094 WBX721079:WBX721094 WLT721079:WLT721094 WVP721079:WVP721094 H786615:H786630 JD786615:JD786630 SZ786615:SZ786630 ACV786615:ACV786630 AMR786615:AMR786630 AWN786615:AWN786630 BGJ786615:BGJ786630 BQF786615:BQF786630 CAB786615:CAB786630 CJX786615:CJX786630 CTT786615:CTT786630 DDP786615:DDP786630 DNL786615:DNL786630 DXH786615:DXH786630 EHD786615:EHD786630 EQZ786615:EQZ786630 FAV786615:FAV786630 FKR786615:FKR786630 FUN786615:FUN786630 GEJ786615:GEJ786630 GOF786615:GOF786630 GYB786615:GYB786630 HHX786615:HHX786630 HRT786615:HRT786630 IBP786615:IBP786630 ILL786615:ILL786630 IVH786615:IVH786630 JFD786615:JFD786630 JOZ786615:JOZ786630 JYV786615:JYV786630 KIR786615:KIR786630 KSN786615:KSN786630 LCJ786615:LCJ786630 LMF786615:LMF786630 LWB786615:LWB786630 MFX786615:MFX786630 MPT786615:MPT786630 MZP786615:MZP786630 NJL786615:NJL786630 NTH786615:NTH786630 ODD786615:ODD786630 OMZ786615:OMZ786630 OWV786615:OWV786630 PGR786615:PGR786630 PQN786615:PQN786630 QAJ786615:QAJ786630 QKF786615:QKF786630 QUB786615:QUB786630 RDX786615:RDX786630 RNT786615:RNT786630 RXP786615:RXP786630 SHL786615:SHL786630 SRH786615:SRH786630 TBD786615:TBD786630 TKZ786615:TKZ786630 TUV786615:TUV786630 UER786615:UER786630 UON786615:UON786630 UYJ786615:UYJ786630 VIF786615:VIF786630 VSB786615:VSB786630 WBX786615:WBX786630 WLT786615:WLT786630 WVP786615:WVP786630 H852151:H852166 JD852151:JD852166 SZ852151:SZ852166 ACV852151:ACV852166 AMR852151:AMR852166 AWN852151:AWN852166 BGJ852151:BGJ852166 BQF852151:BQF852166 CAB852151:CAB852166 CJX852151:CJX852166 CTT852151:CTT852166 DDP852151:DDP852166 DNL852151:DNL852166 DXH852151:DXH852166 EHD852151:EHD852166 EQZ852151:EQZ852166 FAV852151:FAV852166 FKR852151:FKR852166 FUN852151:FUN852166 GEJ852151:GEJ852166 GOF852151:GOF852166 GYB852151:GYB852166 HHX852151:HHX852166 HRT852151:HRT852166 IBP852151:IBP852166 ILL852151:ILL852166 IVH852151:IVH852166 JFD852151:JFD852166 JOZ852151:JOZ852166 JYV852151:JYV852166 KIR852151:KIR852166 KSN852151:KSN852166 LCJ852151:LCJ852166 LMF852151:LMF852166 LWB852151:LWB852166 MFX852151:MFX852166 MPT852151:MPT852166 MZP852151:MZP852166 NJL852151:NJL852166 NTH852151:NTH852166 ODD852151:ODD852166 OMZ852151:OMZ852166 OWV852151:OWV852166 PGR852151:PGR852166 PQN852151:PQN852166 QAJ852151:QAJ852166 QKF852151:QKF852166 QUB852151:QUB852166 RDX852151:RDX852166 RNT852151:RNT852166 RXP852151:RXP852166 SHL852151:SHL852166 SRH852151:SRH852166 TBD852151:TBD852166 TKZ852151:TKZ852166 TUV852151:TUV852166 UER852151:UER852166 UON852151:UON852166 UYJ852151:UYJ852166 VIF852151:VIF852166 VSB852151:VSB852166 WBX852151:WBX852166 WLT852151:WLT852166 WVP852151:WVP852166 H917687:H917702 JD917687:JD917702 SZ917687:SZ917702 ACV917687:ACV917702 AMR917687:AMR917702 AWN917687:AWN917702 BGJ917687:BGJ917702 BQF917687:BQF917702 CAB917687:CAB917702 CJX917687:CJX917702 CTT917687:CTT917702 DDP917687:DDP917702 DNL917687:DNL917702 DXH917687:DXH917702 EHD917687:EHD917702 EQZ917687:EQZ917702 FAV917687:FAV917702 FKR917687:FKR917702 FUN917687:FUN917702 GEJ917687:GEJ917702 GOF917687:GOF917702 GYB917687:GYB917702 HHX917687:HHX917702 HRT917687:HRT917702 IBP917687:IBP917702 ILL917687:ILL917702 IVH917687:IVH917702 JFD917687:JFD917702 JOZ917687:JOZ917702 JYV917687:JYV917702 KIR917687:KIR917702 KSN917687:KSN917702 LCJ917687:LCJ917702 LMF917687:LMF917702 LWB917687:LWB917702 MFX917687:MFX917702 MPT917687:MPT917702 MZP917687:MZP917702 NJL917687:NJL917702 NTH917687:NTH917702 ODD917687:ODD917702 OMZ917687:OMZ917702 OWV917687:OWV917702 PGR917687:PGR917702 PQN917687:PQN917702 QAJ917687:QAJ917702 QKF917687:QKF917702 QUB917687:QUB917702 RDX917687:RDX917702 RNT917687:RNT917702 RXP917687:RXP917702 SHL917687:SHL917702 SRH917687:SRH917702 TBD917687:TBD917702 TKZ917687:TKZ917702 TUV917687:TUV917702 UER917687:UER917702 UON917687:UON917702 UYJ917687:UYJ917702 VIF917687:VIF917702 VSB917687:VSB917702 WBX917687:WBX917702 WLT917687:WLT917702 WVP917687:WVP917702 H983223:H983238 JD983223:JD983238 SZ983223:SZ983238 ACV983223:ACV983238 AMR983223:AMR983238 AWN983223:AWN983238 BGJ983223:BGJ983238 BQF983223:BQF983238 CAB983223:CAB983238 CJX983223:CJX983238 CTT983223:CTT983238 DDP983223:DDP983238 DNL983223:DNL983238 DXH983223:DXH983238 EHD983223:EHD983238 EQZ983223:EQZ983238 FAV983223:FAV983238 FKR983223:FKR983238 FUN983223:FUN983238 GEJ983223:GEJ983238 GOF983223:GOF983238 GYB983223:GYB983238 HHX983223:HHX983238 HRT983223:HRT983238 IBP983223:IBP983238 ILL983223:ILL983238 IVH983223:IVH983238 JFD983223:JFD983238 JOZ983223:JOZ983238 JYV983223:JYV983238 KIR983223:KIR983238 KSN983223:KSN983238 LCJ983223:LCJ983238 LMF983223:LMF983238 LWB983223:LWB983238 MFX983223:MFX983238 MPT983223:MPT983238 MZP983223:MZP983238 NJL983223:NJL983238 NTH983223:NTH983238 ODD983223:ODD983238 OMZ983223:OMZ983238 OWV983223:OWV983238 PGR983223:PGR983238 PQN983223:PQN983238 QAJ983223:QAJ983238 QKF983223:QKF983238 QUB983223:QUB983238 RDX983223:RDX983238 RNT983223:RNT983238 RXP983223:RXP983238 SHL983223:SHL983238 SRH983223:SRH983238 TBD983223:TBD983238 TKZ983223:TKZ983238 TUV983223:TUV983238 UER983223:UER983238 UON983223:UON983238 UYJ983223:UYJ983238 VIF983223:VIF983238 VSB983223:VSB983238 WBX983223:WBX983238 WLT983223:WLT983238 WVP983223:WVP983238" xr:uid="{6653F70E-D823-4C25-867F-A2F7DFFA4165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32:D33 IZ32:IZ33 SV32:SV33 ACR32:ACR33 AMN32:AMN33 AWJ32:AWJ33 BGF32:BGF33 BQB32:BQB33 BZX32:BZX33 CJT32:CJT33 CTP32:CTP33 DDL32:DDL33 DNH32:DNH33 DXD32:DXD33 EGZ32:EGZ33 EQV32:EQV33 FAR32:FAR33 FKN32:FKN33 FUJ32:FUJ33 GEF32:GEF33 GOB32:GOB33 GXX32:GXX33 HHT32:HHT33 HRP32:HRP33 IBL32:IBL33 ILH32:ILH33 IVD32:IVD33 JEZ32:JEZ33 JOV32:JOV33 JYR32:JYR33 KIN32:KIN33 KSJ32:KSJ33 LCF32:LCF33 LMB32:LMB33 LVX32:LVX33 MFT32:MFT33 MPP32:MPP33 MZL32:MZL33 NJH32:NJH33 NTD32:NTD33 OCZ32:OCZ33 OMV32:OMV33 OWR32:OWR33 PGN32:PGN33 PQJ32:PQJ33 QAF32:QAF33 QKB32:QKB33 QTX32:QTX33 RDT32:RDT33 RNP32:RNP33 RXL32:RXL33 SHH32:SHH33 SRD32:SRD33 TAZ32:TAZ33 TKV32:TKV33 TUR32:TUR33 UEN32:UEN33 UOJ32:UOJ33 UYF32:UYF33 VIB32:VIB33 VRX32:VRX33 WBT32:WBT33 WLP32:WLP33 WVL32:WVL33 D65568:D65569 IZ65568:IZ65569 SV65568:SV65569 ACR65568:ACR65569 AMN65568:AMN65569 AWJ65568:AWJ65569 BGF65568:BGF65569 BQB65568:BQB65569 BZX65568:BZX65569 CJT65568:CJT65569 CTP65568:CTP65569 DDL65568:DDL65569 DNH65568:DNH65569 DXD65568:DXD65569 EGZ65568:EGZ65569 EQV65568:EQV65569 FAR65568:FAR65569 FKN65568:FKN65569 FUJ65568:FUJ65569 GEF65568:GEF65569 GOB65568:GOB65569 GXX65568:GXX65569 HHT65568:HHT65569 HRP65568:HRP65569 IBL65568:IBL65569 ILH65568:ILH65569 IVD65568:IVD65569 JEZ65568:JEZ65569 JOV65568:JOV65569 JYR65568:JYR65569 KIN65568:KIN65569 KSJ65568:KSJ65569 LCF65568:LCF65569 LMB65568:LMB65569 LVX65568:LVX65569 MFT65568:MFT65569 MPP65568:MPP65569 MZL65568:MZL65569 NJH65568:NJH65569 NTD65568:NTD65569 OCZ65568:OCZ65569 OMV65568:OMV65569 OWR65568:OWR65569 PGN65568:PGN65569 PQJ65568:PQJ65569 QAF65568:QAF65569 QKB65568:QKB65569 QTX65568:QTX65569 RDT65568:RDT65569 RNP65568:RNP65569 RXL65568:RXL65569 SHH65568:SHH65569 SRD65568:SRD65569 TAZ65568:TAZ65569 TKV65568:TKV65569 TUR65568:TUR65569 UEN65568:UEN65569 UOJ65568:UOJ65569 UYF65568:UYF65569 VIB65568:VIB65569 VRX65568:VRX65569 WBT65568:WBT65569 WLP65568:WLP65569 WVL65568:WVL65569 D131104:D131105 IZ131104:IZ131105 SV131104:SV131105 ACR131104:ACR131105 AMN131104:AMN131105 AWJ131104:AWJ131105 BGF131104:BGF131105 BQB131104:BQB131105 BZX131104:BZX131105 CJT131104:CJT131105 CTP131104:CTP131105 DDL131104:DDL131105 DNH131104:DNH131105 DXD131104:DXD131105 EGZ131104:EGZ131105 EQV131104:EQV131105 FAR131104:FAR131105 FKN131104:FKN131105 FUJ131104:FUJ131105 GEF131104:GEF131105 GOB131104:GOB131105 GXX131104:GXX131105 HHT131104:HHT131105 HRP131104:HRP131105 IBL131104:IBL131105 ILH131104:ILH131105 IVD131104:IVD131105 JEZ131104:JEZ131105 JOV131104:JOV131105 JYR131104:JYR131105 KIN131104:KIN131105 KSJ131104:KSJ131105 LCF131104:LCF131105 LMB131104:LMB131105 LVX131104:LVX131105 MFT131104:MFT131105 MPP131104:MPP131105 MZL131104:MZL131105 NJH131104:NJH131105 NTD131104:NTD131105 OCZ131104:OCZ131105 OMV131104:OMV131105 OWR131104:OWR131105 PGN131104:PGN131105 PQJ131104:PQJ131105 QAF131104:QAF131105 QKB131104:QKB131105 QTX131104:QTX131105 RDT131104:RDT131105 RNP131104:RNP131105 RXL131104:RXL131105 SHH131104:SHH131105 SRD131104:SRD131105 TAZ131104:TAZ131105 TKV131104:TKV131105 TUR131104:TUR131105 UEN131104:UEN131105 UOJ131104:UOJ131105 UYF131104:UYF131105 VIB131104:VIB131105 VRX131104:VRX131105 WBT131104:WBT131105 WLP131104:WLP131105 WVL131104:WVL131105 D196640:D196641 IZ196640:IZ196641 SV196640:SV196641 ACR196640:ACR196641 AMN196640:AMN196641 AWJ196640:AWJ196641 BGF196640:BGF196641 BQB196640:BQB196641 BZX196640:BZX196641 CJT196640:CJT196641 CTP196640:CTP196641 DDL196640:DDL196641 DNH196640:DNH196641 DXD196640:DXD196641 EGZ196640:EGZ196641 EQV196640:EQV196641 FAR196640:FAR196641 FKN196640:FKN196641 FUJ196640:FUJ196641 GEF196640:GEF196641 GOB196640:GOB196641 GXX196640:GXX196641 HHT196640:HHT196641 HRP196640:HRP196641 IBL196640:IBL196641 ILH196640:ILH196641 IVD196640:IVD196641 JEZ196640:JEZ196641 JOV196640:JOV196641 JYR196640:JYR196641 KIN196640:KIN196641 KSJ196640:KSJ196641 LCF196640:LCF196641 LMB196640:LMB196641 LVX196640:LVX196641 MFT196640:MFT196641 MPP196640:MPP196641 MZL196640:MZL196641 NJH196640:NJH196641 NTD196640:NTD196641 OCZ196640:OCZ196641 OMV196640:OMV196641 OWR196640:OWR196641 PGN196640:PGN196641 PQJ196640:PQJ196641 QAF196640:QAF196641 QKB196640:QKB196641 QTX196640:QTX196641 RDT196640:RDT196641 RNP196640:RNP196641 RXL196640:RXL196641 SHH196640:SHH196641 SRD196640:SRD196641 TAZ196640:TAZ196641 TKV196640:TKV196641 TUR196640:TUR196641 UEN196640:UEN196641 UOJ196640:UOJ196641 UYF196640:UYF196641 VIB196640:VIB196641 VRX196640:VRX196641 WBT196640:WBT196641 WLP196640:WLP196641 WVL196640:WVL196641 D262176:D262177 IZ262176:IZ262177 SV262176:SV262177 ACR262176:ACR262177 AMN262176:AMN262177 AWJ262176:AWJ262177 BGF262176:BGF262177 BQB262176:BQB262177 BZX262176:BZX262177 CJT262176:CJT262177 CTP262176:CTP262177 DDL262176:DDL262177 DNH262176:DNH262177 DXD262176:DXD262177 EGZ262176:EGZ262177 EQV262176:EQV262177 FAR262176:FAR262177 FKN262176:FKN262177 FUJ262176:FUJ262177 GEF262176:GEF262177 GOB262176:GOB262177 GXX262176:GXX262177 HHT262176:HHT262177 HRP262176:HRP262177 IBL262176:IBL262177 ILH262176:ILH262177 IVD262176:IVD262177 JEZ262176:JEZ262177 JOV262176:JOV262177 JYR262176:JYR262177 KIN262176:KIN262177 KSJ262176:KSJ262177 LCF262176:LCF262177 LMB262176:LMB262177 LVX262176:LVX262177 MFT262176:MFT262177 MPP262176:MPP262177 MZL262176:MZL262177 NJH262176:NJH262177 NTD262176:NTD262177 OCZ262176:OCZ262177 OMV262176:OMV262177 OWR262176:OWR262177 PGN262176:PGN262177 PQJ262176:PQJ262177 QAF262176:QAF262177 QKB262176:QKB262177 QTX262176:QTX262177 RDT262176:RDT262177 RNP262176:RNP262177 RXL262176:RXL262177 SHH262176:SHH262177 SRD262176:SRD262177 TAZ262176:TAZ262177 TKV262176:TKV262177 TUR262176:TUR262177 UEN262176:UEN262177 UOJ262176:UOJ262177 UYF262176:UYF262177 VIB262176:VIB262177 VRX262176:VRX262177 WBT262176:WBT262177 WLP262176:WLP262177 WVL262176:WVL262177 D327712:D327713 IZ327712:IZ327713 SV327712:SV327713 ACR327712:ACR327713 AMN327712:AMN327713 AWJ327712:AWJ327713 BGF327712:BGF327713 BQB327712:BQB327713 BZX327712:BZX327713 CJT327712:CJT327713 CTP327712:CTP327713 DDL327712:DDL327713 DNH327712:DNH327713 DXD327712:DXD327713 EGZ327712:EGZ327713 EQV327712:EQV327713 FAR327712:FAR327713 FKN327712:FKN327713 FUJ327712:FUJ327713 GEF327712:GEF327713 GOB327712:GOB327713 GXX327712:GXX327713 HHT327712:HHT327713 HRP327712:HRP327713 IBL327712:IBL327713 ILH327712:ILH327713 IVD327712:IVD327713 JEZ327712:JEZ327713 JOV327712:JOV327713 JYR327712:JYR327713 KIN327712:KIN327713 KSJ327712:KSJ327713 LCF327712:LCF327713 LMB327712:LMB327713 LVX327712:LVX327713 MFT327712:MFT327713 MPP327712:MPP327713 MZL327712:MZL327713 NJH327712:NJH327713 NTD327712:NTD327713 OCZ327712:OCZ327713 OMV327712:OMV327713 OWR327712:OWR327713 PGN327712:PGN327713 PQJ327712:PQJ327713 QAF327712:QAF327713 QKB327712:QKB327713 QTX327712:QTX327713 RDT327712:RDT327713 RNP327712:RNP327713 RXL327712:RXL327713 SHH327712:SHH327713 SRD327712:SRD327713 TAZ327712:TAZ327713 TKV327712:TKV327713 TUR327712:TUR327713 UEN327712:UEN327713 UOJ327712:UOJ327713 UYF327712:UYF327713 VIB327712:VIB327713 VRX327712:VRX327713 WBT327712:WBT327713 WLP327712:WLP327713 WVL327712:WVL327713 D393248:D393249 IZ393248:IZ393249 SV393248:SV393249 ACR393248:ACR393249 AMN393248:AMN393249 AWJ393248:AWJ393249 BGF393248:BGF393249 BQB393248:BQB393249 BZX393248:BZX393249 CJT393248:CJT393249 CTP393248:CTP393249 DDL393248:DDL393249 DNH393248:DNH393249 DXD393248:DXD393249 EGZ393248:EGZ393249 EQV393248:EQV393249 FAR393248:FAR393249 FKN393248:FKN393249 FUJ393248:FUJ393249 GEF393248:GEF393249 GOB393248:GOB393249 GXX393248:GXX393249 HHT393248:HHT393249 HRP393248:HRP393249 IBL393248:IBL393249 ILH393248:ILH393249 IVD393248:IVD393249 JEZ393248:JEZ393249 JOV393248:JOV393249 JYR393248:JYR393249 KIN393248:KIN393249 KSJ393248:KSJ393249 LCF393248:LCF393249 LMB393248:LMB393249 LVX393248:LVX393249 MFT393248:MFT393249 MPP393248:MPP393249 MZL393248:MZL393249 NJH393248:NJH393249 NTD393248:NTD393249 OCZ393248:OCZ393249 OMV393248:OMV393249 OWR393248:OWR393249 PGN393248:PGN393249 PQJ393248:PQJ393249 QAF393248:QAF393249 QKB393248:QKB393249 QTX393248:QTX393249 RDT393248:RDT393249 RNP393248:RNP393249 RXL393248:RXL393249 SHH393248:SHH393249 SRD393248:SRD393249 TAZ393248:TAZ393249 TKV393248:TKV393249 TUR393248:TUR393249 UEN393248:UEN393249 UOJ393248:UOJ393249 UYF393248:UYF393249 VIB393248:VIB393249 VRX393248:VRX393249 WBT393248:WBT393249 WLP393248:WLP393249 WVL393248:WVL393249 D458784:D458785 IZ458784:IZ458785 SV458784:SV458785 ACR458784:ACR458785 AMN458784:AMN458785 AWJ458784:AWJ458785 BGF458784:BGF458785 BQB458784:BQB458785 BZX458784:BZX458785 CJT458784:CJT458785 CTP458784:CTP458785 DDL458784:DDL458785 DNH458784:DNH458785 DXD458784:DXD458785 EGZ458784:EGZ458785 EQV458784:EQV458785 FAR458784:FAR458785 FKN458784:FKN458785 FUJ458784:FUJ458785 GEF458784:GEF458785 GOB458784:GOB458785 GXX458784:GXX458785 HHT458784:HHT458785 HRP458784:HRP458785 IBL458784:IBL458785 ILH458784:ILH458785 IVD458784:IVD458785 JEZ458784:JEZ458785 JOV458784:JOV458785 JYR458784:JYR458785 KIN458784:KIN458785 KSJ458784:KSJ458785 LCF458784:LCF458785 LMB458784:LMB458785 LVX458784:LVX458785 MFT458784:MFT458785 MPP458784:MPP458785 MZL458784:MZL458785 NJH458784:NJH458785 NTD458784:NTD458785 OCZ458784:OCZ458785 OMV458784:OMV458785 OWR458784:OWR458785 PGN458784:PGN458785 PQJ458784:PQJ458785 QAF458784:QAF458785 QKB458784:QKB458785 QTX458784:QTX458785 RDT458784:RDT458785 RNP458784:RNP458785 RXL458784:RXL458785 SHH458784:SHH458785 SRD458784:SRD458785 TAZ458784:TAZ458785 TKV458784:TKV458785 TUR458784:TUR458785 UEN458784:UEN458785 UOJ458784:UOJ458785 UYF458784:UYF458785 VIB458784:VIB458785 VRX458784:VRX458785 WBT458784:WBT458785 WLP458784:WLP458785 WVL458784:WVL458785 D524320:D524321 IZ524320:IZ524321 SV524320:SV524321 ACR524320:ACR524321 AMN524320:AMN524321 AWJ524320:AWJ524321 BGF524320:BGF524321 BQB524320:BQB524321 BZX524320:BZX524321 CJT524320:CJT524321 CTP524320:CTP524321 DDL524320:DDL524321 DNH524320:DNH524321 DXD524320:DXD524321 EGZ524320:EGZ524321 EQV524320:EQV524321 FAR524320:FAR524321 FKN524320:FKN524321 FUJ524320:FUJ524321 GEF524320:GEF524321 GOB524320:GOB524321 GXX524320:GXX524321 HHT524320:HHT524321 HRP524320:HRP524321 IBL524320:IBL524321 ILH524320:ILH524321 IVD524320:IVD524321 JEZ524320:JEZ524321 JOV524320:JOV524321 JYR524320:JYR524321 KIN524320:KIN524321 KSJ524320:KSJ524321 LCF524320:LCF524321 LMB524320:LMB524321 LVX524320:LVX524321 MFT524320:MFT524321 MPP524320:MPP524321 MZL524320:MZL524321 NJH524320:NJH524321 NTD524320:NTD524321 OCZ524320:OCZ524321 OMV524320:OMV524321 OWR524320:OWR524321 PGN524320:PGN524321 PQJ524320:PQJ524321 QAF524320:QAF524321 QKB524320:QKB524321 QTX524320:QTX524321 RDT524320:RDT524321 RNP524320:RNP524321 RXL524320:RXL524321 SHH524320:SHH524321 SRD524320:SRD524321 TAZ524320:TAZ524321 TKV524320:TKV524321 TUR524320:TUR524321 UEN524320:UEN524321 UOJ524320:UOJ524321 UYF524320:UYF524321 VIB524320:VIB524321 VRX524320:VRX524321 WBT524320:WBT524321 WLP524320:WLP524321 WVL524320:WVL524321 D589856:D589857 IZ589856:IZ589857 SV589856:SV589857 ACR589856:ACR589857 AMN589856:AMN589857 AWJ589856:AWJ589857 BGF589856:BGF589857 BQB589856:BQB589857 BZX589856:BZX589857 CJT589856:CJT589857 CTP589856:CTP589857 DDL589856:DDL589857 DNH589856:DNH589857 DXD589856:DXD589857 EGZ589856:EGZ589857 EQV589856:EQV589857 FAR589856:FAR589857 FKN589856:FKN589857 FUJ589856:FUJ589857 GEF589856:GEF589857 GOB589856:GOB589857 GXX589856:GXX589857 HHT589856:HHT589857 HRP589856:HRP589857 IBL589856:IBL589857 ILH589856:ILH589857 IVD589856:IVD589857 JEZ589856:JEZ589857 JOV589856:JOV589857 JYR589856:JYR589857 KIN589856:KIN589857 KSJ589856:KSJ589857 LCF589856:LCF589857 LMB589856:LMB589857 LVX589856:LVX589857 MFT589856:MFT589857 MPP589856:MPP589857 MZL589856:MZL589857 NJH589856:NJH589857 NTD589856:NTD589857 OCZ589856:OCZ589857 OMV589856:OMV589857 OWR589856:OWR589857 PGN589856:PGN589857 PQJ589856:PQJ589857 QAF589856:QAF589857 QKB589856:QKB589857 QTX589856:QTX589857 RDT589856:RDT589857 RNP589856:RNP589857 RXL589856:RXL589857 SHH589856:SHH589857 SRD589856:SRD589857 TAZ589856:TAZ589857 TKV589856:TKV589857 TUR589856:TUR589857 UEN589856:UEN589857 UOJ589856:UOJ589857 UYF589856:UYF589857 VIB589856:VIB589857 VRX589856:VRX589857 WBT589856:WBT589857 WLP589856:WLP589857 WVL589856:WVL589857 D655392:D655393 IZ655392:IZ655393 SV655392:SV655393 ACR655392:ACR655393 AMN655392:AMN655393 AWJ655392:AWJ655393 BGF655392:BGF655393 BQB655392:BQB655393 BZX655392:BZX655393 CJT655392:CJT655393 CTP655392:CTP655393 DDL655392:DDL655393 DNH655392:DNH655393 DXD655392:DXD655393 EGZ655392:EGZ655393 EQV655392:EQV655393 FAR655392:FAR655393 FKN655392:FKN655393 FUJ655392:FUJ655393 GEF655392:GEF655393 GOB655392:GOB655393 GXX655392:GXX655393 HHT655392:HHT655393 HRP655392:HRP655393 IBL655392:IBL655393 ILH655392:ILH655393 IVD655392:IVD655393 JEZ655392:JEZ655393 JOV655392:JOV655393 JYR655392:JYR655393 KIN655392:KIN655393 KSJ655392:KSJ655393 LCF655392:LCF655393 LMB655392:LMB655393 LVX655392:LVX655393 MFT655392:MFT655393 MPP655392:MPP655393 MZL655392:MZL655393 NJH655392:NJH655393 NTD655392:NTD655393 OCZ655392:OCZ655393 OMV655392:OMV655393 OWR655392:OWR655393 PGN655392:PGN655393 PQJ655392:PQJ655393 QAF655392:QAF655393 QKB655392:QKB655393 QTX655392:QTX655393 RDT655392:RDT655393 RNP655392:RNP655393 RXL655392:RXL655393 SHH655392:SHH655393 SRD655392:SRD655393 TAZ655392:TAZ655393 TKV655392:TKV655393 TUR655392:TUR655393 UEN655392:UEN655393 UOJ655392:UOJ655393 UYF655392:UYF655393 VIB655392:VIB655393 VRX655392:VRX655393 WBT655392:WBT655393 WLP655392:WLP655393 WVL655392:WVL655393 D720928:D720929 IZ720928:IZ720929 SV720928:SV720929 ACR720928:ACR720929 AMN720928:AMN720929 AWJ720928:AWJ720929 BGF720928:BGF720929 BQB720928:BQB720929 BZX720928:BZX720929 CJT720928:CJT720929 CTP720928:CTP720929 DDL720928:DDL720929 DNH720928:DNH720929 DXD720928:DXD720929 EGZ720928:EGZ720929 EQV720928:EQV720929 FAR720928:FAR720929 FKN720928:FKN720929 FUJ720928:FUJ720929 GEF720928:GEF720929 GOB720928:GOB720929 GXX720928:GXX720929 HHT720928:HHT720929 HRP720928:HRP720929 IBL720928:IBL720929 ILH720928:ILH720929 IVD720928:IVD720929 JEZ720928:JEZ720929 JOV720928:JOV720929 JYR720928:JYR720929 KIN720928:KIN720929 KSJ720928:KSJ720929 LCF720928:LCF720929 LMB720928:LMB720929 LVX720928:LVX720929 MFT720928:MFT720929 MPP720928:MPP720929 MZL720928:MZL720929 NJH720928:NJH720929 NTD720928:NTD720929 OCZ720928:OCZ720929 OMV720928:OMV720929 OWR720928:OWR720929 PGN720928:PGN720929 PQJ720928:PQJ720929 QAF720928:QAF720929 QKB720928:QKB720929 QTX720928:QTX720929 RDT720928:RDT720929 RNP720928:RNP720929 RXL720928:RXL720929 SHH720928:SHH720929 SRD720928:SRD720929 TAZ720928:TAZ720929 TKV720928:TKV720929 TUR720928:TUR720929 UEN720928:UEN720929 UOJ720928:UOJ720929 UYF720928:UYF720929 VIB720928:VIB720929 VRX720928:VRX720929 WBT720928:WBT720929 WLP720928:WLP720929 WVL720928:WVL720929 D786464:D786465 IZ786464:IZ786465 SV786464:SV786465 ACR786464:ACR786465 AMN786464:AMN786465 AWJ786464:AWJ786465 BGF786464:BGF786465 BQB786464:BQB786465 BZX786464:BZX786465 CJT786464:CJT786465 CTP786464:CTP786465 DDL786464:DDL786465 DNH786464:DNH786465 DXD786464:DXD786465 EGZ786464:EGZ786465 EQV786464:EQV786465 FAR786464:FAR786465 FKN786464:FKN786465 FUJ786464:FUJ786465 GEF786464:GEF786465 GOB786464:GOB786465 GXX786464:GXX786465 HHT786464:HHT786465 HRP786464:HRP786465 IBL786464:IBL786465 ILH786464:ILH786465 IVD786464:IVD786465 JEZ786464:JEZ786465 JOV786464:JOV786465 JYR786464:JYR786465 KIN786464:KIN786465 KSJ786464:KSJ786465 LCF786464:LCF786465 LMB786464:LMB786465 LVX786464:LVX786465 MFT786464:MFT786465 MPP786464:MPP786465 MZL786464:MZL786465 NJH786464:NJH786465 NTD786464:NTD786465 OCZ786464:OCZ786465 OMV786464:OMV786465 OWR786464:OWR786465 PGN786464:PGN786465 PQJ786464:PQJ786465 QAF786464:QAF786465 QKB786464:QKB786465 QTX786464:QTX786465 RDT786464:RDT786465 RNP786464:RNP786465 RXL786464:RXL786465 SHH786464:SHH786465 SRD786464:SRD786465 TAZ786464:TAZ786465 TKV786464:TKV786465 TUR786464:TUR786465 UEN786464:UEN786465 UOJ786464:UOJ786465 UYF786464:UYF786465 VIB786464:VIB786465 VRX786464:VRX786465 WBT786464:WBT786465 WLP786464:WLP786465 WVL786464:WVL786465 D852000:D852001 IZ852000:IZ852001 SV852000:SV852001 ACR852000:ACR852001 AMN852000:AMN852001 AWJ852000:AWJ852001 BGF852000:BGF852001 BQB852000:BQB852001 BZX852000:BZX852001 CJT852000:CJT852001 CTP852000:CTP852001 DDL852000:DDL852001 DNH852000:DNH852001 DXD852000:DXD852001 EGZ852000:EGZ852001 EQV852000:EQV852001 FAR852000:FAR852001 FKN852000:FKN852001 FUJ852000:FUJ852001 GEF852000:GEF852001 GOB852000:GOB852001 GXX852000:GXX852001 HHT852000:HHT852001 HRP852000:HRP852001 IBL852000:IBL852001 ILH852000:ILH852001 IVD852000:IVD852001 JEZ852000:JEZ852001 JOV852000:JOV852001 JYR852000:JYR852001 KIN852000:KIN852001 KSJ852000:KSJ852001 LCF852000:LCF852001 LMB852000:LMB852001 LVX852000:LVX852001 MFT852000:MFT852001 MPP852000:MPP852001 MZL852000:MZL852001 NJH852000:NJH852001 NTD852000:NTD852001 OCZ852000:OCZ852001 OMV852000:OMV852001 OWR852000:OWR852001 PGN852000:PGN852001 PQJ852000:PQJ852001 QAF852000:QAF852001 QKB852000:QKB852001 QTX852000:QTX852001 RDT852000:RDT852001 RNP852000:RNP852001 RXL852000:RXL852001 SHH852000:SHH852001 SRD852000:SRD852001 TAZ852000:TAZ852001 TKV852000:TKV852001 TUR852000:TUR852001 UEN852000:UEN852001 UOJ852000:UOJ852001 UYF852000:UYF852001 VIB852000:VIB852001 VRX852000:VRX852001 WBT852000:WBT852001 WLP852000:WLP852001 WVL852000:WVL852001 D917536:D917537 IZ917536:IZ917537 SV917536:SV917537 ACR917536:ACR917537 AMN917536:AMN917537 AWJ917536:AWJ917537 BGF917536:BGF917537 BQB917536:BQB917537 BZX917536:BZX917537 CJT917536:CJT917537 CTP917536:CTP917537 DDL917536:DDL917537 DNH917536:DNH917537 DXD917536:DXD917537 EGZ917536:EGZ917537 EQV917536:EQV917537 FAR917536:FAR917537 FKN917536:FKN917537 FUJ917536:FUJ917537 GEF917536:GEF917537 GOB917536:GOB917537 GXX917536:GXX917537 HHT917536:HHT917537 HRP917536:HRP917537 IBL917536:IBL917537 ILH917536:ILH917537 IVD917536:IVD917537 JEZ917536:JEZ917537 JOV917536:JOV917537 JYR917536:JYR917537 KIN917536:KIN917537 KSJ917536:KSJ917537 LCF917536:LCF917537 LMB917536:LMB917537 LVX917536:LVX917537 MFT917536:MFT917537 MPP917536:MPP917537 MZL917536:MZL917537 NJH917536:NJH917537 NTD917536:NTD917537 OCZ917536:OCZ917537 OMV917536:OMV917537 OWR917536:OWR917537 PGN917536:PGN917537 PQJ917536:PQJ917537 QAF917536:QAF917537 QKB917536:QKB917537 QTX917536:QTX917537 RDT917536:RDT917537 RNP917536:RNP917537 RXL917536:RXL917537 SHH917536:SHH917537 SRD917536:SRD917537 TAZ917536:TAZ917537 TKV917536:TKV917537 TUR917536:TUR917537 UEN917536:UEN917537 UOJ917536:UOJ917537 UYF917536:UYF917537 VIB917536:VIB917537 VRX917536:VRX917537 WBT917536:WBT917537 WLP917536:WLP917537 WVL917536:WVL917537 D983072:D983073 IZ983072:IZ983073 SV983072:SV983073 ACR983072:ACR983073 AMN983072:AMN983073 AWJ983072:AWJ983073 BGF983072:BGF983073 BQB983072:BQB983073 BZX983072:BZX983073 CJT983072:CJT983073 CTP983072:CTP983073 DDL983072:DDL983073 DNH983072:DNH983073 DXD983072:DXD983073 EGZ983072:EGZ983073 EQV983072:EQV983073 FAR983072:FAR983073 FKN983072:FKN983073 FUJ983072:FUJ983073 GEF983072:GEF983073 GOB983072:GOB983073 GXX983072:GXX983073 HHT983072:HHT983073 HRP983072:HRP983073 IBL983072:IBL983073 ILH983072:ILH983073 IVD983072:IVD983073 JEZ983072:JEZ983073 JOV983072:JOV983073 JYR983072:JYR983073 KIN983072:KIN983073 KSJ983072:KSJ983073 LCF983072:LCF983073 LMB983072:LMB983073 LVX983072:LVX983073 MFT983072:MFT983073 MPP983072:MPP983073 MZL983072:MZL983073 NJH983072:NJH983073 NTD983072:NTD983073 OCZ983072:OCZ983073 OMV983072:OMV983073 OWR983072:OWR983073 PGN983072:PGN983073 PQJ983072:PQJ983073 QAF983072:QAF983073 QKB983072:QKB983073 QTX983072:QTX983073 RDT983072:RDT983073 RNP983072:RNP983073 RXL983072:RXL983073 SHH983072:SHH983073 SRD983072:SRD983073 TAZ983072:TAZ983073 TKV983072:TKV983073 TUR983072:TUR983073 UEN983072:UEN983073 UOJ983072:UOJ983073 UYF983072:UYF983073 VIB983072:VIB983073 VRX983072:VRX983073 WBT983072:WBT983073 WLP983072:WLP983073 WVL983072:WVL983073 D41:D71 IZ41:IZ71 SV41:SV71 ACR41:ACR71 AMN41:AMN71 AWJ41:AWJ71 BGF41:BGF71 BQB41:BQB71 BZX41:BZX71 CJT41:CJT71 CTP41:CTP71 DDL41:DDL71 DNH41:DNH71 DXD41:DXD71 EGZ41:EGZ71 EQV41:EQV71 FAR41:FAR71 FKN41:FKN71 FUJ41:FUJ71 GEF41:GEF71 GOB41:GOB71 GXX41:GXX71 HHT41:HHT71 HRP41:HRP71 IBL41:IBL71 ILH41:ILH71 IVD41:IVD71 JEZ41:JEZ71 JOV41:JOV71 JYR41:JYR71 KIN41:KIN71 KSJ41:KSJ71 LCF41:LCF71 LMB41:LMB71 LVX41:LVX71 MFT41:MFT71 MPP41:MPP71 MZL41:MZL71 NJH41:NJH71 NTD41:NTD71 OCZ41:OCZ71 OMV41:OMV71 OWR41:OWR71 PGN41:PGN71 PQJ41:PQJ71 QAF41:QAF71 QKB41:QKB71 QTX41:QTX71 RDT41:RDT71 RNP41:RNP71 RXL41:RXL71 SHH41:SHH71 SRD41:SRD71 TAZ41:TAZ71 TKV41:TKV71 TUR41:TUR71 UEN41:UEN71 UOJ41:UOJ71 UYF41:UYF71 VIB41:VIB71 VRX41:VRX71 WBT41:WBT71 WLP41:WLP71 WVL41:WVL71 D65577:D65607 IZ65577:IZ65607 SV65577:SV65607 ACR65577:ACR65607 AMN65577:AMN65607 AWJ65577:AWJ65607 BGF65577:BGF65607 BQB65577:BQB65607 BZX65577:BZX65607 CJT65577:CJT65607 CTP65577:CTP65607 DDL65577:DDL65607 DNH65577:DNH65607 DXD65577:DXD65607 EGZ65577:EGZ65607 EQV65577:EQV65607 FAR65577:FAR65607 FKN65577:FKN65607 FUJ65577:FUJ65607 GEF65577:GEF65607 GOB65577:GOB65607 GXX65577:GXX65607 HHT65577:HHT65607 HRP65577:HRP65607 IBL65577:IBL65607 ILH65577:ILH65607 IVD65577:IVD65607 JEZ65577:JEZ65607 JOV65577:JOV65607 JYR65577:JYR65607 KIN65577:KIN65607 KSJ65577:KSJ65607 LCF65577:LCF65607 LMB65577:LMB65607 LVX65577:LVX65607 MFT65577:MFT65607 MPP65577:MPP65607 MZL65577:MZL65607 NJH65577:NJH65607 NTD65577:NTD65607 OCZ65577:OCZ65607 OMV65577:OMV65607 OWR65577:OWR65607 PGN65577:PGN65607 PQJ65577:PQJ65607 QAF65577:QAF65607 QKB65577:QKB65607 QTX65577:QTX65607 RDT65577:RDT65607 RNP65577:RNP65607 RXL65577:RXL65607 SHH65577:SHH65607 SRD65577:SRD65607 TAZ65577:TAZ65607 TKV65577:TKV65607 TUR65577:TUR65607 UEN65577:UEN65607 UOJ65577:UOJ65607 UYF65577:UYF65607 VIB65577:VIB65607 VRX65577:VRX65607 WBT65577:WBT65607 WLP65577:WLP65607 WVL65577:WVL65607 D131113:D131143 IZ131113:IZ131143 SV131113:SV131143 ACR131113:ACR131143 AMN131113:AMN131143 AWJ131113:AWJ131143 BGF131113:BGF131143 BQB131113:BQB131143 BZX131113:BZX131143 CJT131113:CJT131143 CTP131113:CTP131143 DDL131113:DDL131143 DNH131113:DNH131143 DXD131113:DXD131143 EGZ131113:EGZ131143 EQV131113:EQV131143 FAR131113:FAR131143 FKN131113:FKN131143 FUJ131113:FUJ131143 GEF131113:GEF131143 GOB131113:GOB131143 GXX131113:GXX131143 HHT131113:HHT131143 HRP131113:HRP131143 IBL131113:IBL131143 ILH131113:ILH131143 IVD131113:IVD131143 JEZ131113:JEZ131143 JOV131113:JOV131143 JYR131113:JYR131143 KIN131113:KIN131143 KSJ131113:KSJ131143 LCF131113:LCF131143 LMB131113:LMB131143 LVX131113:LVX131143 MFT131113:MFT131143 MPP131113:MPP131143 MZL131113:MZL131143 NJH131113:NJH131143 NTD131113:NTD131143 OCZ131113:OCZ131143 OMV131113:OMV131143 OWR131113:OWR131143 PGN131113:PGN131143 PQJ131113:PQJ131143 QAF131113:QAF131143 QKB131113:QKB131143 QTX131113:QTX131143 RDT131113:RDT131143 RNP131113:RNP131143 RXL131113:RXL131143 SHH131113:SHH131143 SRD131113:SRD131143 TAZ131113:TAZ131143 TKV131113:TKV131143 TUR131113:TUR131143 UEN131113:UEN131143 UOJ131113:UOJ131143 UYF131113:UYF131143 VIB131113:VIB131143 VRX131113:VRX131143 WBT131113:WBT131143 WLP131113:WLP131143 WVL131113:WVL131143 D196649:D196679 IZ196649:IZ196679 SV196649:SV196679 ACR196649:ACR196679 AMN196649:AMN196679 AWJ196649:AWJ196679 BGF196649:BGF196679 BQB196649:BQB196679 BZX196649:BZX196679 CJT196649:CJT196679 CTP196649:CTP196679 DDL196649:DDL196679 DNH196649:DNH196679 DXD196649:DXD196679 EGZ196649:EGZ196679 EQV196649:EQV196679 FAR196649:FAR196679 FKN196649:FKN196679 FUJ196649:FUJ196679 GEF196649:GEF196679 GOB196649:GOB196679 GXX196649:GXX196679 HHT196649:HHT196679 HRP196649:HRP196679 IBL196649:IBL196679 ILH196649:ILH196679 IVD196649:IVD196679 JEZ196649:JEZ196679 JOV196649:JOV196679 JYR196649:JYR196679 KIN196649:KIN196679 KSJ196649:KSJ196679 LCF196649:LCF196679 LMB196649:LMB196679 LVX196649:LVX196679 MFT196649:MFT196679 MPP196649:MPP196679 MZL196649:MZL196679 NJH196649:NJH196679 NTD196649:NTD196679 OCZ196649:OCZ196679 OMV196649:OMV196679 OWR196649:OWR196679 PGN196649:PGN196679 PQJ196649:PQJ196679 QAF196649:QAF196679 QKB196649:QKB196679 QTX196649:QTX196679 RDT196649:RDT196679 RNP196649:RNP196679 RXL196649:RXL196679 SHH196649:SHH196679 SRD196649:SRD196679 TAZ196649:TAZ196679 TKV196649:TKV196679 TUR196649:TUR196679 UEN196649:UEN196679 UOJ196649:UOJ196679 UYF196649:UYF196679 VIB196649:VIB196679 VRX196649:VRX196679 WBT196649:WBT196679 WLP196649:WLP196679 WVL196649:WVL196679 D262185:D262215 IZ262185:IZ262215 SV262185:SV262215 ACR262185:ACR262215 AMN262185:AMN262215 AWJ262185:AWJ262215 BGF262185:BGF262215 BQB262185:BQB262215 BZX262185:BZX262215 CJT262185:CJT262215 CTP262185:CTP262215 DDL262185:DDL262215 DNH262185:DNH262215 DXD262185:DXD262215 EGZ262185:EGZ262215 EQV262185:EQV262215 FAR262185:FAR262215 FKN262185:FKN262215 FUJ262185:FUJ262215 GEF262185:GEF262215 GOB262185:GOB262215 GXX262185:GXX262215 HHT262185:HHT262215 HRP262185:HRP262215 IBL262185:IBL262215 ILH262185:ILH262215 IVD262185:IVD262215 JEZ262185:JEZ262215 JOV262185:JOV262215 JYR262185:JYR262215 KIN262185:KIN262215 KSJ262185:KSJ262215 LCF262185:LCF262215 LMB262185:LMB262215 LVX262185:LVX262215 MFT262185:MFT262215 MPP262185:MPP262215 MZL262185:MZL262215 NJH262185:NJH262215 NTD262185:NTD262215 OCZ262185:OCZ262215 OMV262185:OMV262215 OWR262185:OWR262215 PGN262185:PGN262215 PQJ262185:PQJ262215 QAF262185:QAF262215 QKB262185:QKB262215 QTX262185:QTX262215 RDT262185:RDT262215 RNP262185:RNP262215 RXL262185:RXL262215 SHH262185:SHH262215 SRD262185:SRD262215 TAZ262185:TAZ262215 TKV262185:TKV262215 TUR262185:TUR262215 UEN262185:UEN262215 UOJ262185:UOJ262215 UYF262185:UYF262215 VIB262185:VIB262215 VRX262185:VRX262215 WBT262185:WBT262215 WLP262185:WLP262215 WVL262185:WVL262215 D327721:D327751 IZ327721:IZ327751 SV327721:SV327751 ACR327721:ACR327751 AMN327721:AMN327751 AWJ327721:AWJ327751 BGF327721:BGF327751 BQB327721:BQB327751 BZX327721:BZX327751 CJT327721:CJT327751 CTP327721:CTP327751 DDL327721:DDL327751 DNH327721:DNH327751 DXD327721:DXD327751 EGZ327721:EGZ327751 EQV327721:EQV327751 FAR327721:FAR327751 FKN327721:FKN327751 FUJ327721:FUJ327751 GEF327721:GEF327751 GOB327721:GOB327751 GXX327721:GXX327751 HHT327721:HHT327751 HRP327721:HRP327751 IBL327721:IBL327751 ILH327721:ILH327751 IVD327721:IVD327751 JEZ327721:JEZ327751 JOV327721:JOV327751 JYR327721:JYR327751 KIN327721:KIN327751 KSJ327721:KSJ327751 LCF327721:LCF327751 LMB327721:LMB327751 LVX327721:LVX327751 MFT327721:MFT327751 MPP327721:MPP327751 MZL327721:MZL327751 NJH327721:NJH327751 NTD327721:NTD327751 OCZ327721:OCZ327751 OMV327721:OMV327751 OWR327721:OWR327751 PGN327721:PGN327751 PQJ327721:PQJ327751 QAF327721:QAF327751 QKB327721:QKB327751 QTX327721:QTX327751 RDT327721:RDT327751 RNP327721:RNP327751 RXL327721:RXL327751 SHH327721:SHH327751 SRD327721:SRD327751 TAZ327721:TAZ327751 TKV327721:TKV327751 TUR327721:TUR327751 UEN327721:UEN327751 UOJ327721:UOJ327751 UYF327721:UYF327751 VIB327721:VIB327751 VRX327721:VRX327751 WBT327721:WBT327751 WLP327721:WLP327751 WVL327721:WVL327751 D393257:D393287 IZ393257:IZ393287 SV393257:SV393287 ACR393257:ACR393287 AMN393257:AMN393287 AWJ393257:AWJ393287 BGF393257:BGF393287 BQB393257:BQB393287 BZX393257:BZX393287 CJT393257:CJT393287 CTP393257:CTP393287 DDL393257:DDL393287 DNH393257:DNH393287 DXD393257:DXD393287 EGZ393257:EGZ393287 EQV393257:EQV393287 FAR393257:FAR393287 FKN393257:FKN393287 FUJ393257:FUJ393287 GEF393257:GEF393287 GOB393257:GOB393287 GXX393257:GXX393287 HHT393257:HHT393287 HRP393257:HRP393287 IBL393257:IBL393287 ILH393257:ILH393287 IVD393257:IVD393287 JEZ393257:JEZ393287 JOV393257:JOV393287 JYR393257:JYR393287 KIN393257:KIN393287 KSJ393257:KSJ393287 LCF393257:LCF393287 LMB393257:LMB393287 LVX393257:LVX393287 MFT393257:MFT393287 MPP393257:MPP393287 MZL393257:MZL393287 NJH393257:NJH393287 NTD393257:NTD393287 OCZ393257:OCZ393287 OMV393257:OMV393287 OWR393257:OWR393287 PGN393257:PGN393287 PQJ393257:PQJ393287 QAF393257:QAF393287 QKB393257:QKB393287 QTX393257:QTX393287 RDT393257:RDT393287 RNP393257:RNP393287 RXL393257:RXL393287 SHH393257:SHH393287 SRD393257:SRD393287 TAZ393257:TAZ393287 TKV393257:TKV393287 TUR393257:TUR393287 UEN393257:UEN393287 UOJ393257:UOJ393287 UYF393257:UYF393287 VIB393257:VIB393287 VRX393257:VRX393287 WBT393257:WBT393287 WLP393257:WLP393287 WVL393257:WVL393287 D458793:D458823 IZ458793:IZ458823 SV458793:SV458823 ACR458793:ACR458823 AMN458793:AMN458823 AWJ458793:AWJ458823 BGF458793:BGF458823 BQB458793:BQB458823 BZX458793:BZX458823 CJT458793:CJT458823 CTP458793:CTP458823 DDL458793:DDL458823 DNH458793:DNH458823 DXD458793:DXD458823 EGZ458793:EGZ458823 EQV458793:EQV458823 FAR458793:FAR458823 FKN458793:FKN458823 FUJ458793:FUJ458823 GEF458793:GEF458823 GOB458793:GOB458823 GXX458793:GXX458823 HHT458793:HHT458823 HRP458793:HRP458823 IBL458793:IBL458823 ILH458793:ILH458823 IVD458793:IVD458823 JEZ458793:JEZ458823 JOV458793:JOV458823 JYR458793:JYR458823 KIN458793:KIN458823 KSJ458793:KSJ458823 LCF458793:LCF458823 LMB458793:LMB458823 LVX458793:LVX458823 MFT458793:MFT458823 MPP458793:MPP458823 MZL458793:MZL458823 NJH458793:NJH458823 NTD458793:NTD458823 OCZ458793:OCZ458823 OMV458793:OMV458823 OWR458793:OWR458823 PGN458793:PGN458823 PQJ458793:PQJ458823 QAF458793:QAF458823 QKB458793:QKB458823 QTX458793:QTX458823 RDT458793:RDT458823 RNP458793:RNP458823 RXL458793:RXL458823 SHH458793:SHH458823 SRD458793:SRD458823 TAZ458793:TAZ458823 TKV458793:TKV458823 TUR458793:TUR458823 UEN458793:UEN458823 UOJ458793:UOJ458823 UYF458793:UYF458823 VIB458793:VIB458823 VRX458793:VRX458823 WBT458793:WBT458823 WLP458793:WLP458823 WVL458793:WVL458823 D524329:D524359 IZ524329:IZ524359 SV524329:SV524359 ACR524329:ACR524359 AMN524329:AMN524359 AWJ524329:AWJ524359 BGF524329:BGF524359 BQB524329:BQB524359 BZX524329:BZX524359 CJT524329:CJT524359 CTP524329:CTP524359 DDL524329:DDL524359 DNH524329:DNH524359 DXD524329:DXD524359 EGZ524329:EGZ524359 EQV524329:EQV524359 FAR524329:FAR524359 FKN524329:FKN524359 FUJ524329:FUJ524359 GEF524329:GEF524359 GOB524329:GOB524359 GXX524329:GXX524359 HHT524329:HHT524359 HRP524329:HRP524359 IBL524329:IBL524359 ILH524329:ILH524359 IVD524329:IVD524359 JEZ524329:JEZ524359 JOV524329:JOV524359 JYR524329:JYR524359 KIN524329:KIN524359 KSJ524329:KSJ524359 LCF524329:LCF524359 LMB524329:LMB524359 LVX524329:LVX524359 MFT524329:MFT524359 MPP524329:MPP524359 MZL524329:MZL524359 NJH524329:NJH524359 NTD524329:NTD524359 OCZ524329:OCZ524359 OMV524329:OMV524359 OWR524329:OWR524359 PGN524329:PGN524359 PQJ524329:PQJ524359 QAF524329:QAF524359 QKB524329:QKB524359 QTX524329:QTX524359 RDT524329:RDT524359 RNP524329:RNP524359 RXL524329:RXL524359 SHH524329:SHH524359 SRD524329:SRD524359 TAZ524329:TAZ524359 TKV524329:TKV524359 TUR524329:TUR524359 UEN524329:UEN524359 UOJ524329:UOJ524359 UYF524329:UYF524359 VIB524329:VIB524359 VRX524329:VRX524359 WBT524329:WBT524359 WLP524329:WLP524359 WVL524329:WVL524359 D589865:D589895 IZ589865:IZ589895 SV589865:SV589895 ACR589865:ACR589895 AMN589865:AMN589895 AWJ589865:AWJ589895 BGF589865:BGF589895 BQB589865:BQB589895 BZX589865:BZX589895 CJT589865:CJT589895 CTP589865:CTP589895 DDL589865:DDL589895 DNH589865:DNH589895 DXD589865:DXD589895 EGZ589865:EGZ589895 EQV589865:EQV589895 FAR589865:FAR589895 FKN589865:FKN589895 FUJ589865:FUJ589895 GEF589865:GEF589895 GOB589865:GOB589895 GXX589865:GXX589895 HHT589865:HHT589895 HRP589865:HRP589895 IBL589865:IBL589895 ILH589865:ILH589895 IVD589865:IVD589895 JEZ589865:JEZ589895 JOV589865:JOV589895 JYR589865:JYR589895 KIN589865:KIN589895 KSJ589865:KSJ589895 LCF589865:LCF589895 LMB589865:LMB589895 LVX589865:LVX589895 MFT589865:MFT589895 MPP589865:MPP589895 MZL589865:MZL589895 NJH589865:NJH589895 NTD589865:NTD589895 OCZ589865:OCZ589895 OMV589865:OMV589895 OWR589865:OWR589895 PGN589865:PGN589895 PQJ589865:PQJ589895 QAF589865:QAF589895 QKB589865:QKB589895 QTX589865:QTX589895 RDT589865:RDT589895 RNP589865:RNP589895 RXL589865:RXL589895 SHH589865:SHH589895 SRD589865:SRD589895 TAZ589865:TAZ589895 TKV589865:TKV589895 TUR589865:TUR589895 UEN589865:UEN589895 UOJ589865:UOJ589895 UYF589865:UYF589895 VIB589865:VIB589895 VRX589865:VRX589895 WBT589865:WBT589895 WLP589865:WLP589895 WVL589865:WVL589895 D655401:D655431 IZ655401:IZ655431 SV655401:SV655431 ACR655401:ACR655431 AMN655401:AMN655431 AWJ655401:AWJ655431 BGF655401:BGF655431 BQB655401:BQB655431 BZX655401:BZX655431 CJT655401:CJT655431 CTP655401:CTP655431 DDL655401:DDL655431 DNH655401:DNH655431 DXD655401:DXD655431 EGZ655401:EGZ655431 EQV655401:EQV655431 FAR655401:FAR655431 FKN655401:FKN655431 FUJ655401:FUJ655431 GEF655401:GEF655431 GOB655401:GOB655431 GXX655401:GXX655431 HHT655401:HHT655431 HRP655401:HRP655431 IBL655401:IBL655431 ILH655401:ILH655431 IVD655401:IVD655431 JEZ655401:JEZ655431 JOV655401:JOV655431 JYR655401:JYR655431 KIN655401:KIN655431 KSJ655401:KSJ655431 LCF655401:LCF655431 LMB655401:LMB655431 LVX655401:LVX655431 MFT655401:MFT655431 MPP655401:MPP655431 MZL655401:MZL655431 NJH655401:NJH655431 NTD655401:NTD655431 OCZ655401:OCZ655431 OMV655401:OMV655431 OWR655401:OWR655431 PGN655401:PGN655431 PQJ655401:PQJ655431 QAF655401:QAF655431 QKB655401:QKB655431 QTX655401:QTX655431 RDT655401:RDT655431 RNP655401:RNP655431 RXL655401:RXL655431 SHH655401:SHH655431 SRD655401:SRD655431 TAZ655401:TAZ655431 TKV655401:TKV655431 TUR655401:TUR655431 UEN655401:UEN655431 UOJ655401:UOJ655431 UYF655401:UYF655431 VIB655401:VIB655431 VRX655401:VRX655431 WBT655401:WBT655431 WLP655401:WLP655431 WVL655401:WVL655431 D720937:D720967 IZ720937:IZ720967 SV720937:SV720967 ACR720937:ACR720967 AMN720937:AMN720967 AWJ720937:AWJ720967 BGF720937:BGF720967 BQB720937:BQB720967 BZX720937:BZX720967 CJT720937:CJT720967 CTP720937:CTP720967 DDL720937:DDL720967 DNH720937:DNH720967 DXD720937:DXD720967 EGZ720937:EGZ720967 EQV720937:EQV720967 FAR720937:FAR720967 FKN720937:FKN720967 FUJ720937:FUJ720967 GEF720937:GEF720967 GOB720937:GOB720967 GXX720937:GXX720967 HHT720937:HHT720967 HRP720937:HRP720967 IBL720937:IBL720967 ILH720937:ILH720967 IVD720937:IVD720967 JEZ720937:JEZ720967 JOV720937:JOV720967 JYR720937:JYR720967 KIN720937:KIN720967 KSJ720937:KSJ720967 LCF720937:LCF720967 LMB720937:LMB720967 LVX720937:LVX720967 MFT720937:MFT720967 MPP720937:MPP720967 MZL720937:MZL720967 NJH720937:NJH720967 NTD720937:NTD720967 OCZ720937:OCZ720967 OMV720937:OMV720967 OWR720937:OWR720967 PGN720937:PGN720967 PQJ720937:PQJ720967 QAF720937:QAF720967 QKB720937:QKB720967 QTX720937:QTX720967 RDT720937:RDT720967 RNP720937:RNP720967 RXL720937:RXL720967 SHH720937:SHH720967 SRD720937:SRD720967 TAZ720937:TAZ720967 TKV720937:TKV720967 TUR720937:TUR720967 UEN720937:UEN720967 UOJ720937:UOJ720967 UYF720937:UYF720967 VIB720937:VIB720967 VRX720937:VRX720967 WBT720937:WBT720967 WLP720937:WLP720967 WVL720937:WVL720967 D786473:D786503 IZ786473:IZ786503 SV786473:SV786503 ACR786473:ACR786503 AMN786473:AMN786503 AWJ786473:AWJ786503 BGF786473:BGF786503 BQB786473:BQB786503 BZX786473:BZX786503 CJT786473:CJT786503 CTP786473:CTP786503 DDL786473:DDL786503 DNH786473:DNH786503 DXD786473:DXD786503 EGZ786473:EGZ786503 EQV786473:EQV786503 FAR786473:FAR786503 FKN786473:FKN786503 FUJ786473:FUJ786503 GEF786473:GEF786503 GOB786473:GOB786503 GXX786473:GXX786503 HHT786473:HHT786503 HRP786473:HRP786503 IBL786473:IBL786503 ILH786473:ILH786503 IVD786473:IVD786503 JEZ786473:JEZ786503 JOV786473:JOV786503 JYR786473:JYR786503 KIN786473:KIN786503 KSJ786473:KSJ786503 LCF786473:LCF786503 LMB786473:LMB786503 LVX786473:LVX786503 MFT786473:MFT786503 MPP786473:MPP786503 MZL786473:MZL786503 NJH786473:NJH786503 NTD786473:NTD786503 OCZ786473:OCZ786503 OMV786473:OMV786503 OWR786473:OWR786503 PGN786473:PGN786503 PQJ786473:PQJ786503 QAF786473:QAF786503 QKB786473:QKB786503 QTX786473:QTX786503 RDT786473:RDT786503 RNP786473:RNP786503 RXL786473:RXL786503 SHH786473:SHH786503 SRD786473:SRD786503 TAZ786473:TAZ786503 TKV786473:TKV786503 TUR786473:TUR786503 UEN786473:UEN786503 UOJ786473:UOJ786503 UYF786473:UYF786503 VIB786473:VIB786503 VRX786473:VRX786503 WBT786473:WBT786503 WLP786473:WLP786503 WVL786473:WVL786503 D852009:D852039 IZ852009:IZ852039 SV852009:SV852039 ACR852009:ACR852039 AMN852009:AMN852039 AWJ852009:AWJ852039 BGF852009:BGF852039 BQB852009:BQB852039 BZX852009:BZX852039 CJT852009:CJT852039 CTP852009:CTP852039 DDL852009:DDL852039 DNH852009:DNH852039 DXD852009:DXD852039 EGZ852009:EGZ852039 EQV852009:EQV852039 FAR852009:FAR852039 FKN852009:FKN852039 FUJ852009:FUJ852039 GEF852009:GEF852039 GOB852009:GOB852039 GXX852009:GXX852039 HHT852009:HHT852039 HRP852009:HRP852039 IBL852009:IBL852039 ILH852009:ILH852039 IVD852009:IVD852039 JEZ852009:JEZ852039 JOV852009:JOV852039 JYR852009:JYR852039 KIN852009:KIN852039 KSJ852009:KSJ852039 LCF852009:LCF852039 LMB852009:LMB852039 LVX852009:LVX852039 MFT852009:MFT852039 MPP852009:MPP852039 MZL852009:MZL852039 NJH852009:NJH852039 NTD852009:NTD852039 OCZ852009:OCZ852039 OMV852009:OMV852039 OWR852009:OWR852039 PGN852009:PGN852039 PQJ852009:PQJ852039 QAF852009:QAF852039 QKB852009:QKB852039 QTX852009:QTX852039 RDT852009:RDT852039 RNP852009:RNP852039 RXL852009:RXL852039 SHH852009:SHH852039 SRD852009:SRD852039 TAZ852009:TAZ852039 TKV852009:TKV852039 TUR852009:TUR852039 UEN852009:UEN852039 UOJ852009:UOJ852039 UYF852009:UYF852039 VIB852009:VIB852039 VRX852009:VRX852039 WBT852009:WBT852039 WLP852009:WLP852039 WVL852009:WVL852039 D917545:D917575 IZ917545:IZ917575 SV917545:SV917575 ACR917545:ACR917575 AMN917545:AMN917575 AWJ917545:AWJ917575 BGF917545:BGF917575 BQB917545:BQB917575 BZX917545:BZX917575 CJT917545:CJT917575 CTP917545:CTP917575 DDL917545:DDL917575 DNH917545:DNH917575 DXD917545:DXD917575 EGZ917545:EGZ917575 EQV917545:EQV917575 FAR917545:FAR917575 FKN917545:FKN917575 FUJ917545:FUJ917575 GEF917545:GEF917575 GOB917545:GOB917575 GXX917545:GXX917575 HHT917545:HHT917575 HRP917545:HRP917575 IBL917545:IBL917575 ILH917545:ILH917575 IVD917545:IVD917575 JEZ917545:JEZ917575 JOV917545:JOV917575 JYR917545:JYR917575 KIN917545:KIN917575 KSJ917545:KSJ917575 LCF917545:LCF917575 LMB917545:LMB917575 LVX917545:LVX917575 MFT917545:MFT917575 MPP917545:MPP917575 MZL917545:MZL917575 NJH917545:NJH917575 NTD917545:NTD917575 OCZ917545:OCZ917575 OMV917545:OMV917575 OWR917545:OWR917575 PGN917545:PGN917575 PQJ917545:PQJ917575 QAF917545:QAF917575 QKB917545:QKB917575 QTX917545:QTX917575 RDT917545:RDT917575 RNP917545:RNP917575 RXL917545:RXL917575 SHH917545:SHH917575 SRD917545:SRD917575 TAZ917545:TAZ917575 TKV917545:TKV917575 TUR917545:TUR917575 UEN917545:UEN917575 UOJ917545:UOJ917575 UYF917545:UYF917575 VIB917545:VIB917575 VRX917545:VRX917575 WBT917545:WBT917575 WLP917545:WLP917575 WVL917545:WVL917575 D983081:D983111 IZ983081:IZ983111 SV983081:SV983111 ACR983081:ACR983111 AMN983081:AMN983111 AWJ983081:AWJ983111 BGF983081:BGF983111 BQB983081:BQB983111 BZX983081:BZX983111 CJT983081:CJT983111 CTP983081:CTP983111 DDL983081:DDL983111 DNH983081:DNH983111 DXD983081:DXD983111 EGZ983081:EGZ983111 EQV983081:EQV983111 FAR983081:FAR983111 FKN983081:FKN983111 FUJ983081:FUJ983111 GEF983081:GEF983111 GOB983081:GOB983111 GXX983081:GXX983111 HHT983081:HHT983111 HRP983081:HRP983111 IBL983081:IBL983111 ILH983081:ILH983111 IVD983081:IVD983111 JEZ983081:JEZ983111 JOV983081:JOV983111 JYR983081:JYR983111 KIN983081:KIN983111 KSJ983081:KSJ983111 LCF983081:LCF983111 LMB983081:LMB983111 LVX983081:LVX983111 MFT983081:MFT983111 MPP983081:MPP983111 MZL983081:MZL983111 NJH983081:NJH983111 NTD983081:NTD983111 OCZ983081:OCZ983111 OMV983081:OMV983111 OWR983081:OWR983111 PGN983081:PGN983111 PQJ983081:PQJ983111 QAF983081:QAF983111 QKB983081:QKB983111 QTX983081:QTX983111 RDT983081:RDT983111 RNP983081:RNP983111 RXL983081:RXL983111 SHH983081:SHH983111 SRD983081:SRD983111 TAZ983081:TAZ983111 TKV983081:TKV983111 TUR983081:TUR983111 UEN983081:UEN983111 UOJ983081:UOJ983111 UYF983081:UYF983111 VIB983081:VIB983111 VRX983081:VRX983111 WBT983081:WBT983111 WLP983081:WLP983111 WVL983081:WVL983111 D107:D146 IZ107:IZ146 SV107:SV146 ACR107:ACR146 AMN107:AMN146 AWJ107:AWJ146 BGF107:BGF146 BQB107:BQB146 BZX107:BZX146 CJT107:CJT146 CTP107:CTP146 DDL107:DDL146 DNH107:DNH146 DXD107:DXD146 EGZ107:EGZ146 EQV107:EQV146 FAR107:FAR146 FKN107:FKN146 FUJ107:FUJ146 GEF107:GEF146 GOB107:GOB146 GXX107:GXX146 HHT107:HHT146 HRP107:HRP146 IBL107:IBL146 ILH107:ILH146 IVD107:IVD146 JEZ107:JEZ146 JOV107:JOV146 JYR107:JYR146 KIN107:KIN146 KSJ107:KSJ146 LCF107:LCF146 LMB107:LMB146 LVX107:LVX146 MFT107:MFT146 MPP107:MPP146 MZL107:MZL146 NJH107:NJH146 NTD107:NTD146 OCZ107:OCZ146 OMV107:OMV146 OWR107:OWR146 PGN107:PGN146 PQJ107:PQJ146 QAF107:QAF146 QKB107:QKB146 QTX107:QTX146 RDT107:RDT146 RNP107:RNP146 RXL107:RXL146 SHH107:SHH146 SRD107:SRD146 TAZ107:TAZ146 TKV107:TKV146 TUR107:TUR146 UEN107:UEN146 UOJ107:UOJ146 UYF107:UYF146 VIB107:VIB146 VRX107:VRX146 WBT107:WBT146 WLP107:WLP146 WVL107:WVL146 D65643:D65682 IZ65643:IZ65682 SV65643:SV65682 ACR65643:ACR65682 AMN65643:AMN65682 AWJ65643:AWJ65682 BGF65643:BGF65682 BQB65643:BQB65682 BZX65643:BZX65682 CJT65643:CJT65682 CTP65643:CTP65682 DDL65643:DDL65682 DNH65643:DNH65682 DXD65643:DXD65682 EGZ65643:EGZ65682 EQV65643:EQV65682 FAR65643:FAR65682 FKN65643:FKN65682 FUJ65643:FUJ65682 GEF65643:GEF65682 GOB65643:GOB65682 GXX65643:GXX65682 HHT65643:HHT65682 HRP65643:HRP65682 IBL65643:IBL65682 ILH65643:ILH65682 IVD65643:IVD65682 JEZ65643:JEZ65682 JOV65643:JOV65682 JYR65643:JYR65682 KIN65643:KIN65682 KSJ65643:KSJ65682 LCF65643:LCF65682 LMB65643:LMB65682 LVX65643:LVX65682 MFT65643:MFT65682 MPP65643:MPP65682 MZL65643:MZL65682 NJH65643:NJH65682 NTD65643:NTD65682 OCZ65643:OCZ65682 OMV65643:OMV65682 OWR65643:OWR65682 PGN65643:PGN65682 PQJ65643:PQJ65682 QAF65643:QAF65682 QKB65643:QKB65682 QTX65643:QTX65682 RDT65643:RDT65682 RNP65643:RNP65682 RXL65643:RXL65682 SHH65643:SHH65682 SRD65643:SRD65682 TAZ65643:TAZ65682 TKV65643:TKV65682 TUR65643:TUR65682 UEN65643:UEN65682 UOJ65643:UOJ65682 UYF65643:UYF65682 VIB65643:VIB65682 VRX65643:VRX65682 WBT65643:WBT65682 WLP65643:WLP65682 WVL65643:WVL65682 D131179:D131218 IZ131179:IZ131218 SV131179:SV131218 ACR131179:ACR131218 AMN131179:AMN131218 AWJ131179:AWJ131218 BGF131179:BGF131218 BQB131179:BQB131218 BZX131179:BZX131218 CJT131179:CJT131218 CTP131179:CTP131218 DDL131179:DDL131218 DNH131179:DNH131218 DXD131179:DXD131218 EGZ131179:EGZ131218 EQV131179:EQV131218 FAR131179:FAR131218 FKN131179:FKN131218 FUJ131179:FUJ131218 GEF131179:GEF131218 GOB131179:GOB131218 GXX131179:GXX131218 HHT131179:HHT131218 HRP131179:HRP131218 IBL131179:IBL131218 ILH131179:ILH131218 IVD131179:IVD131218 JEZ131179:JEZ131218 JOV131179:JOV131218 JYR131179:JYR131218 KIN131179:KIN131218 KSJ131179:KSJ131218 LCF131179:LCF131218 LMB131179:LMB131218 LVX131179:LVX131218 MFT131179:MFT131218 MPP131179:MPP131218 MZL131179:MZL131218 NJH131179:NJH131218 NTD131179:NTD131218 OCZ131179:OCZ131218 OMV131179:OMV131218 OWR131179:OWR131218 PGN131179:PGN131218 PQJ131179:PQJ131218 QAF131179:QAF131218 QKB131179:QKB131218 QTX131179:QTX131218 RDT131179:RDT131218 RNP131179:RNP131218 RXL131179:RXL131218 SHH131179:SHH131218 SRD131179:SRD131218 TAZ131179:TAZ131218 TKV131179:TKV131218 TUR131179:TUR131218 UEN131179:UEN131218 UOJ131179:UOJ131218 UYF131179:UYF131218 VIB131179:VIB131218 VRX131179:VRX131218 WBT131179:WBT131218 WLP131179:WLP131218 WVL131179:WVL131218 D196715:D196754 IZ196715:IZ196754 SV196715:SV196754 ACR196715:ACR196754 AMN196715:AMN196754 AWJ196715:AWJ196754 BGF196715:BGF196754 BQB196715:BQB196754 BZX196715:BZX196754 CJT196715:CJT196754 CTP196715:CTP196754 DDL196715:DDL196754 DNH196715:DNH196754 DXD196715:DXD196754 EGZ196715:EGZ196754 EQV196715:EQV196754 FAR196715:FAR196754 FKN196715:FKN196754 FUJ196715:FUJ196754 GEF196715:GEF196754 GOB196715:GOB196754 GXX196715:GXX196754 HHT196715:HHT196754 HRP196715:HRP196754 IBL196715:IBL196754 ILH196715:ILH196754 IVD196715:IVD196754 JEZ196715:JEZ196754 JOV196715:JOV196754 JYR196715:JYR196754 KIN196715:KIN196754 KSJ196715:KSJ196754 LCF196715:LCF196754 LMB196715:LMB196754 LVX196715:LVX196754 MFT196715:MFT196754 MPP196715:MPP196754 MZL196715:MZL196754 NJH196715:NJH196754 NTD196715:NTD196754 OCZ196715:OCZ196754 OMV196715:OMV196754 OWR196715:OWR196754 PGN196715:PGN196754 PQJ196715:PQJ196754 QAF196715:QAF196754 QKB196715:QKB196754 QTX196715:QTX196754 RDT196715:RDT196754 RNP196715:RNP196754 RXL196715:RXL196754 SHH196715:SHH196754 SRD196715:SRD196754 TAZ196715:TAZ196754 TKV196715:TKV196754 TUR196715:TUR196754 UEN196715:UEN196754 UOJ196715:UOJ196754 UYF196715:UYF196754 VIB196715:VIB196754 VRX196715:VRX196754 WBT196715:WBT196754 WLP196715:WLP196754 WVL196715:WVL196754 D262251:D262290 IZ262251:IZ262290 SV262251:SV262290 ACR262251:ACR262290 AMN262251:AMN262290 AWJ262251:AWJ262290 BGF262251:BGF262290 BQB262251:BQB262290 BZX262251:BZX262290 CJT262251:CJT262290 CTP262251:CTP262290 DDL262251:DDL262290 DNH262251:DNH262290 DXD262251:DXD262290 EGZ262251:EGZ262290 EQV262251:EQV262290 FAR262251:FAR262290 FKN262251:FKN262290 FUJ262251:FUJ262290 GEF262251:GEF262290 GOB262251:GOB262290 GXX262251:GXX262290 HHT262251:HHT262290 HRP262251:HRP262290 IBL262251:IBL262290 ILH262251:ILH262290 IVD262251:IVD262290 JEZ262251:JEZ262290 JOV262251:JOV262290 JYR262251:JYR262290 KIN262251:KIN262290 KSJ262251:KSJ262290 LCF262251:LCF262290 LMB262251:LMB262290 LVX262251:LVX262290 MFT262251:MFT262290 MPP262251:MPP262290 MZL262251:MZL262290 NJH262251:NJH262290 NTD262251:NTD262290 OCZ262251:OCZ262290 OMV262251:OMV262290 OWR262251:OWR262290 PGN262251:PGN262290 PQJ262251:PQJ262290 QAF262251:QAF262290 QKB262251:QKB262290 QTX262251:QTX262290 RDT262251:RDT262290 RNP262251:RNP262290 RXL262251:RXL262290 SHH262251:SHH262290 SRD262251:SRD262290 TAZ262251:TAZ262290 TKV262251:TKV262290 TUR262251:TUR262290 UEN262251:UEN262290 UOJ262251:UOJ262290 UYF262251:UYF262290 VIB262251:VIB262290 VRX262251:VRX262290 WBT262251:WBT262290 WLP262251:WLP262290 WVL262251:WVL262290 D327787:D327826 IZ327787:IZ327826 SV327787:SV327826 ACR327787:ACR327826 AMN327787:AMN327826 AWJ327787:AWJ327826 BGF327787:BGF327826 BQB327787:BQB327826 BZX327787:BZX327826 CJT327787:CJT327826 CTP327787:CTP327826 DDL327787:DDL327826 DNH327787:DNH327826 DXD327787:DXD327826 EGZ327787:EGZ327826 EQV327787:EQV327826 FAR327787:FAR327826 FKN327787:FKN327826 FUJ327787:FUJ327826 GEF327787:GEF327826 GOB327787:GOB327826 GXX327787:GXX327826 HHT327787:HHT327826 HRP327787:HRP327826 IBL327787:IBL327826 ILH327787:ILH327826 IVD327787:IVD327826 JEZ327787:JEZ327826 JOV327787:JOV327826 JYR327787:JYR327826 KIN327787:KIN327826 KSJ327787:KSJ327826 LCF327787:LCF327826 LMB327787:LMB327826 LVX327787:LVX327826 MFT327787:MFT327826 MPP327787:MPP327826 MZL327787:MZL327826 NJH327787:NJH327826 NTD327787:NTD327826 OCZ327787:OCZ327826 OMV327787:OMV327826 OWR327787:OWR327826 PGN327787:PGN327826 PQJ327787:PQJ327826 QAF327787:QAF327826 QKB327787:QKB327826 QTX327787:QTX327826 RDT327787:RDT327826 RNP327787:RNP327826 RXL327787:RXL327826 SHH327787:SHH327826 SRD327787:SRD327826 TAZ327787:TAZ327826 TKV327787:TKV327826 TUR327787:TUR327826 UEN327787:UEN327826 UOJ327787:UOJ327826 UYF327787:UYF327826 VIB327787:VIB327826 VRX327787:VRX327826 WBT327787:WBT327826 WLP327787:WLP327826 WVL327787:WVL327826 D393323:D393362 IZ393323:IZ393362 SV393323:SV393362 ACR393323:ACR393362 AMN393323:AMN393362 AWJ393323:AWJ393362 BGF393323:BGF393362 BQB393323:BQB393362 BZX393323:BZX393362 CJT393323:CJT393362 CTP393323:CTP393362 DDL393323:DDL393362 DNH393323:DNH393362 DXD393323:DXD393362 EGZ393323:EGZ393362 EQV393323:EQV393362 FAR393323:FAR393362 FKN393323:FKN393362 FUJ393323:FUJ393362 GEF393323:GEF393362 GOB393323:GOB393362 GXX393323:GXX393362 HHT393323:HHT393362 HRP393323:HRP393362 IBL393323:IBL393362 ILH393323:ILH393362 IVD393323:IVD393362 JEZ393323:JEZ393362 JOV393323:JOV393362 JYR393323:JYR393362 KIN393323:KIN393362 KSJ393323:KSJ393362 LCF393323:LCF393362 LMB393323:LMB393362 LVX393323:LVX393362 MFT393323:MFT393362 MPP393323:MPP393362 MZL393323:MZL393362 NJH393323:NJH393362 NTD393323:NTD393362 OCZ393323:OCZ393362 OMV393323:OMV393362 OWR393323:OWR393362 PGN393323:PGN393362 PQJ393323:PQJ393362 QAF393323:QAF393362 QKB393323:QKB393362 QTX393323:QTX393362 RDT393323:RDT393362 RNP393323:RNP393362 RXL393323:RXL393362 SHH393323:SHH393362 SRD393323:SRD393362 TAZ393323:TAZ393362 TKV393323:TKV393362 TUR393323:TUR393362 UEN393323:UEN393362 UOJ393323:UOJ393362 UYF393323:UYF393362 VIB393323:VIB393362 VRX393323:VRX393362 WBT393323:WBT393362 WLP393323:WLP393362 WVL393323:WVL393362 D458859:D458898 IZ458859:IZ458898 SV458859:SV458898 ACR458859:ACR458898 AMN458859:AMN458898 AWJ458859:AWJ458898 BGF458859:BGF458898 BQB458859:BQB458898 BZX458859:BZX458898 CJT458859:CJT458898 CTP458859:CTP458898 DDL458859:DDL458898 DNH458859:DNH458898 DXD458859:DXD458898 EGZ458859:EGZ458898 EQV458859:EQV458898 FAR458859:FAR458898 FKN458859:FKN458898 FUJ458859:FUJ458898 GEF458859:GEF458898 GOB458859:GOB458898 GXX458859:GXX458898 HHT458859:HHT458898 HRP458859:HRP458898 IBL458859:IBL458898 ILH458859:ILH458898 IVD458859:IVD458898 JEZ458859:JEZ458898 JOV458859:JOV458898 JYR458859:JYR458898 KIN458859:KIN458898 KSJ458859:KSJ458898 LCF458859:LCF458898 LMB458859:LMB458898 LVX458859:LVX458898 MFT458859:MFT458898 MPP458859:MPP458898 MZL458859:MZL458898 NJH458859:NJH458898 NTD458859:NTD458898 OCZ458859:OCZ458898 OMV458859:OMV458898 OWR458859:OWR458898 PGN458859:PGN458898 PQJ458859:PQJ458898 QAF458859:QAF458898 QKB458859:QKB458898 QTX458859:QTX458898 RDT458859:RDT458898 RNP458859:RNP458898 RXL458859:RXL458898 SHH458859:SHH458898 SRD458859:SRD458898 TAZ458859:TAZ458898 TKV458859:TKV458898 TUR458859:TUR458898 UEN458859:UEN458898 UOJ458859:UOJ458898 UYF458859:UYF458898 VIB458859:VIB458898 VRX458859:VRX458898 WBT458859:WBT458898 WLP458859:WLP458898 WVL458859:WVL458898 D524395:D524434 IZ524395:IZ524434 SV524395:SV524434 ACR524395:ACR524434 AMN524395:AMN524434 AWJ524395:AWJ524434 BGF524395:BGF524434 BQB524395:BQB524434 BZX524395:BZX524434 CJT524395:CJT524434 CTP524395:CTP524434 DDL524395:DDL524434 DNH524395:DNH524434 DXD524395:DXD524434 EGZ524395:EGZ524434 EQV524395:EQV524434 FAR524395:FAR524434 FKN524395:FKN524434 FUJ524395:FUJ524434 GEF524395:GEF524434 GOB524395:GOB524434 GXX524395:GXX524434 HHT524395:HHT524434 HRP524395:HRP524434 IBL524395:IBL524434 ILH524395:ILH524434 IVD524395:IVD524434 JEZ524395:JEZ524434 JOV524395:JOV524434 JYR524395:JYR524434 KIN524395:KIN524434 KSJ524395:KSJ524434 LCF524395:LCF524434 LMB524395:LMB524434 LVX524395:LVX524434 MFT524395:MFT524434 MPP524395:MPP524434 MZL524395:MZL524434 NJH524395:NJH524434 NTD524395:NTD524434 OCZ524395:OCZ524434 OMV524395:OMV524434 OWR524395:OWR524434 PGN524395:PGN524434 PQJ524395:PQJ524434 QAF524395:QAF524434 QKB524395:QKB524434 QTX524395:QTX524434 RDT524395:RDT524434 RNP524395:RNP524434 RXL524395:RXL524434 SHH524395:SHH524434 SRD524395:SRD524434 TAZ524395:TAZ524434 TKV524395:TKV524434 TUR524395:TUR524434 UEN524395:UEN524434 UOJ524395:UOJ524434 UYF524395:UYF524434 VIB524395:VIB524434 VRX524395:VRX524434 WBT524395:WBT524434 WLP524395:WLP524434 WVL524395:WVL524434 D589931:D589970 IZ589931:IZ589970 SV589931:SV589970 ACR589931:ACR589970 AMN589931:AMN589970 AWJ589931:AWJ589970 BGF589931:BGF589970 BQB589931:BQB589970 BZX589931:BZX589970 CJT589931:CJT589970 CTP589931:CTP589970 DDL589931:DDL589970 DNH589931:DNH589970 DXD589931:DXD589970 EGZ589931:EGZ589970 EQV589931:EQV589970 FAR589931:FAR589970 FKN589931:FKN589970 FUJ589931:FUJ589970 GEF589931:GEF589970 GOB589931:GOB589970 GXX589931:GXX589970 HHT589931:HHT589970 HRP589931:HRP589970 IBL589931:IBL589970 ILH589931:ILH589970 IVD589931:IVD589970 JEZ589931:JEZ589970 JOV589931:JOV589970 JYR589931:JYR589970 KIN589931:KIN589970 KSJ589931:KSJ589970 LCF589931:LCF589970 LMB589931:LMB589970 LVX589931:LVX589970 MFT589931:MFT589970 MPP589931:MPP589970 MZL589931:MZL589970 NJH589931:NJH589970 NTD589931:NTD589970 OCZ589931:OCZ589970 OMV589931:OMV589970 OWR589931:OWR589970 PGN589931:PGN589970 PQJ589931:PQJ589970 QAF589931:QAF589970 QKB589931:QKB589970 QTX589931:QTX589970 RDT589931:RDT589970 RNP589931:RNP589970 RXL589931:RXL589970 SHH589931:SHH589970 SRD589931:SRD589970 TAZ589931:TAZ589970 TKV589931:TKV589970 TUR589931:TUR589970 UEN589931:UEN589970 UOJ589931:UOJ589970 UYF589931:UYF589970 VIB589931:VIB589970 VRX589931:VRX589970 WBT589931:WBT589970 WLP589931:WLP589970 WVL589931:WVL589970 D655467:D655506 IZ655467:IZ655506 SV655467:SV655506 ACR655467:ACR655506 AMN655467:AMN655506 AWJ655467:AWJ655506 BGF655467:BGF655506 BQB655467:BQB655506 BZX655467:BZX655506 CJT655467:CJT655506 CTP655467:CTP655506 DDL655467:DDL655506 DNH655467:DNH655506 DXD655467:DXD655506 EGZ655467:EGZ655506 EQV655467:EQV655506 FAR655467:FAR655506 FKN655467:FKN655506 FUJ655467:FUJ655506 GEF655467:GEF655506 GOB655467:GOB655506 GXX655467:GXX655506 HHT655467:HHT655506 HRP655467:HRP655506 IBL655467:IBL655506 ILH655467:ILH655506 IVD655467:IVD655506 JEZ655467:JEZ655506 JOV655467:JOV655506 JYR655467:JYR655506 KIN655467:KIN655506 KSJ655467:KSJ655506 LCF655467:LCF655506 LMB655467:LMB655506 LVX655467:LVX655506 MFT655467:MFT655506 MPP655467:MPP655506 MZL655467:MZL655506 NJH655467:NJH655506 NTD655467:NTD655506 OCZ655467:OCZ655506 OMV655467:OMV655506 OWR655467:OWR655506 PGN655467:PGN655506 PQJ655467:PQJ655506 QAF655467:QAF655506 QKB655467:QKB655506 QTX655467:QTX655506 RDT655467:RDT655506 RNP655467:RNP655506 RXL655467:RXL655506 SHH655467:SHH655506 SRD655467:SRD655506 TAZ655467:TAZ655506 TKV655467:TKV655506 TUR655467:TUR655506 UEN655467:UEN655506 UOJ655467:UOJ655506 UYF655467:UYF655506 VIB655467:VIB655506 VRX655467:VRX655506 WBT655467:WBT655506 WLP655467:WLP655506 WVL655467:WVL655506 D721003:D721042 IZ721003:IZ721042 SV721003:SV721042 ACR721003:ACR721042 AMN721003:AMN721042 AWJ721003:AWJ721042 BGF721003:BGF721042 BQB721003:BQB721042 BZX721003:BZX721042 CJT721003:CJT721042 CTP721003:CTP721042 DDL721003:DDL721042 DNH721003:DNH721042 DXD721003:DXD721042 EGZ721003:EGZ721042 EQV721003:EQV721042 FAR721003:FAR721042 FKN721003:FKN721042 FUJ721003:FUJ721042 GEF721003:GEF721042 GOB721003:GOB721042 GXX721003:GXX721042 HHT721003:HHT721042 HRP721003:HRP721042 IBL721003:IBL721042 ILH721003:ILH721042 IVD721003:IVD721042 JEZ721003:JEZ721042 JOV721003:JOV721042 JYR721003:JYR721042 KIN721003:KIN721042 KSJ721003:KSJ721042 LCF721003:LCF721042 LMB721003:LMB721042 LVX721003:LVX721042 MFT721003:MFT721042 MPP721003:MPP721042 MZL721003:MZL721042 NJH721003:NJH721042 NTD721003:NTD721042 OCZ721003:OCZ721042 OMV721003:OMV721042 OWR721003:OWR721042 PGN721003:PGN721042 PQJ721003:PQJ721042 QAF721003:QAF721042 QKB721003:QKB721042 QTX721003:QTX721042 RDT721003:RDT721042 RNP721003:RNP721042 RXL721003:RXL721042 SHH721003:SHH721042 SRD721003:SRD721042 TAZ721003:TAZ721042 TKV721003:TKV721042 TUR721003:TUR721042 UEN721003:UEN721042 UOJ721003:UOJ721042 UYF721003:UYF721042 VIB721003:VIB721042 VRX721003:VRX721042 WBT721003:WBT721042 WLP721003:WLP721042 WVL721003:WVL721042 D786539:D786578 IZ786539:IZ786578 SV786539:SV786578 ACR786539:ACR786578 AMN786539:AMN786578 AWJ786539:AWJ786578 BGF786539:BGF786578 BQB786539:BQB786578 BZX786539:BZX786578 CJT786539:CJT786578 CTP786539:CTP786578 DDL786539:DDL786578 DNH786539:DNH786578 DXD786539:DXD786578 EGZ786539:EGZ786578 EQV786539:EQV786578 FAR786539:FAR786578 FKN786539:FKN786578 FUJ786539:FUJ786578 GEF786539:GEF786578 GOB786539:GOB786578 GXX786539:GXX786578 HHT786539:HHT786578 HRP786539:HRP786578 IBL786539:IBL786578 ILH786539:ILH786578 IVD786539:IVD786578 JEZ786539:JEZ786578 JOV786539:JOV786578 JYR786539:JYR786578 KIN786539:KIN786578 KSJ786539:KSJ786578 LCF786539:LCF786578 LMB786539:LMB786578 LVX786539:LVX786578 MFT786539:MFT786578 MPP786539:MPP786578 MZL786539:MZL786578 NJH786539:NJH786578 NTD786539:NTD786578 OCZ786539:OCZ786578 OMV786539:OMV786578 OWR786539:OWR786578 PGN786539:PGN786578 PQJ786539:PQJ786578 QAF786539:QAF786578 QKB786539:QKB786578 QTX786539:QTX786578 RDT786539:RDT786578 RNP786539:RNP786578 RXL786539:RXL786578 SHH786539:SHH786578 SRD786539:SRD786578 TAZ786539:TAZ786578 TKV786539:TKV786578 TUR786539:TUR786578 UEN786539:UEN786578 UOJ786539:UOJ786578 UYF786539:UYF786578 VIB786539:VIB786578 VRX786539:VRX786578 WBT786539:WBT786578 WLP786539:WLP786578 WVL786539:WVL786578 D852075:D852114 IZ852075:IZ852114 SV852075:SV852114 ACR852075:ACR852114 AMN852075:AMN852114 AWJ852075:AWJ852114 BGF852075:BGF852114 BQB852075:BQB852114 BZX852075:BZX852114 CJT852075:CJT852114 CTP852075:CTP852114 DDL852075:DDL852114 DNH852075:DNH852114 DXD852075:DXD852114 EGZ852075:EGZ852114 EQV852075:EQV852114 FAR852075:FAR852114 FKN852075:FKN852114 FUJ852075:FUJ852114 GEF852075:GEF852114 GOB852075:GOB852114 GXX852075:GXX852114 HHT852075:HHT852114 HRP852075:HRP852114 IBL852075:IBL852114 ILH852075:ILH852114 IVD852075:IVD852114 JEZ852075:JEZ852114 JOV852075:JOV852114 JYR852075:JYR852114 KIN852075:KIN852114 KSJ852075:KSJ852114 LCF852075:LCF852114 LMB852075:LMB852114 LVX852075:LVX852114 MFT852075:MFT852114 MPP852075:MPP852114 MZL852075:MZL852114 NJH852075:NJH852114 NTD852075:NTD852114 OCZ852075:OCZ852114 OMV852075:OMV852114 OWR852075:OWR852114 PGN852075:PGN852114 PQJ852075:PQJ852114 QAF852075:QAF852114 QKB852075:QKB852114 QTX852075:QTX852114 RDT852075:RDT852114 RNP852075:RNP852114 RXL852075:RXL852114 SHH852075:SHH852114 SRD852075:SRD852114 TAZ852075:TAZ852114 TKV852075:TKV852114 TUR852075:TUR852114 UEN852075:UEN852114 UOJ852075:UOJ852114 UYF852075:UYF852114 VIB852075:VIB852114 VRX852075:VRX852114 WBT852075:WBT852114 WLP852075:WLP852114 WVL852075:WVL852114 D917611:D917650 IZ917611:IZ917650 SV917611:SV917650 ACR917611:ACR917650 AMN917611:AMN917650 AWJ917611:AWJ917650 BGF917611:BGF917650 BQB917611:BQB917650 BZX917611:BZX917650 CJT917611:CJT917650 CTP917611:CTP917650 DDL917611:DDL917650 DNH917611:DNH917650 DXD917611:DXD917650 EGZ917611:EGZ917650 EQV917611:EQV917650 FAR917611:FAR917650 FKN917611:FKN917650 FUJ917611:FUJ917650 GEF917611:GEF917650 GOB917611:GOB917650 GXX917611:GXX917650 HHT917611:HHT917650 HRP917611:HRP917650 IBL917611:IBL917650 ILH917611:ILH917650 IVD917611:IVD917650 JEZ917611:JEZ917650 JOV917611:JOV917650 JYR917611:JYR917650 KIN917611:KIN917650 KSJ917611:KSJ917650 LCF917611:LCF917650 LMB917611:LMB917650 LVX917611:LVX917650 MFT917611:MFT917650 MPP917611:MPP917650 MZL917611:MZL917650 NJH917611:NJH917650 NTD917611:NTD917650 OCZ917611:OCZ917650 OMV917611:OMV917650 OWR917611:OWR917650 PGN917611:PGN917650 PQJ917611:PQJ917650 QAF917611:QAF917650 QKB917611:QKB917650 QTX917611:QTX917650 RDT917611:RDT917650 RNP917611:RNP917650 RXL917611:RXL917650 SHH917611:SHH917650 SRD917611:SRD917650 TAZ917611:TAZ917650 TKV917611:TKV917650 TUR917611:TUR917650 UEN917611:UEN917650 UOJ917611:UOJ917650 UYF917611:UYF917650 VIB917611:VIB917650 VRX917611:VRX917650 WBT917611:WBT917650 WLP917611:WLP917650 WVL917611:WVL917650 D983147:D983186 IZ983147:IZ983186 SV983147:SV983186 ACR983147:ACR983186 AMN983147:AMN983186 AWJ983147:AWJ983186 BGF983147:BGF983186 BQB983147:BQB983186 BZX983147:BZX983186 CJT983147:CJT983186 CTP983147:CTP983186 DDL983147:DDL983186 DNH983147:DNH983186 DXD983147:DXD983186 EGZ983147:EGZ983186 EQV983147:EQV983186 FAR983147:FAR983186 FKN983147:FKN983186 FUJ983147:FUJ983186 GEF983147:GEF983186 GOB983147:GOB983186 GXX983147:GXX983186 HHT983147:HHT983186 HRP983147:HRP983186 IBL983147:IBL983186 ILH983147:ILH983186 IVD983147:IVD983186 JEZ983147:JEZ983186 JOV983147:JOV983186 JYR983147:JYR983186 KIN983147:KIN983186 KSJ983147:KSJ983186 LCF983147:LCF983186 LMB983147:LMB983186 LVX983147:LVX983186 MFT983147:MFT983186 MPP983147:MPP983186 MZL983147:MZL983186 NJH983147:NJH983186 NTD983147:NTD983186 OCZ983147:OCZ983186 OMV983147:OMV983186 OWR983147:OWR983186 PGN983147:PGN983186 PQJ983147:PQJ983186 QAF983147:QAF983186 QKB983147:QKB983186 QTX983147:QTX983186 RDT983147:RDT983186 RNP983147:RNP983186 RXL983147:RXL983186 SHH983147:SHH983186 SRD983147:SRD983186 TAZ983147:TAZ983186 TKV983147:TKV983186 TUR983147:TUR983186 UEN983147:UEN983186 UOJ983147:UOJ983186 UYF983147:UYF983186 VIB983147:VIB983186 VRX983147:VRX983186 WBT983147:WBT983186 WLP983147:WLP983186 WVL983147:WVL983186 D4:D22 IZ4:IZ22 SV4:SV22 ACR4:ACR22 AMN4:AMN22 AWJ4:AWJ22 BGF4:BGF22 BQB4:BQB22 BZX4:BZX22 CJT4:CJT22 CTP4:CTP22 DDL4:DDL22 DNH4:DNH22 DXD4:DXD22 EGZ4:EGZ22 EQV4:EQV22 FAR4:FAR22 FKN4:FKN22 FUJ4:FUJ22 GEF4:GEF22 GOB4:GOB22 GXX4:GXX22 HHT4:HHT22 HRP4:HRP22 IBL4:IBL22 ILH4:ILH22 IVD4:IVD22 JEZ4:JEZ22 JOV4:JOV22 JYR4:JYR22 KIN4:KIN22 KSJ4:KSJ22 LCF4:LCF22 LMB4:LMB22 LVX4:LVX22 MFT4:MFT22 MPP4:MPP22 MZL4:MZL22 NJH4:NJH22 NTD4:NTD22 OCZ4:OCZ22 OMV4:OMV22 OWR4:OWR22 PGN4:PGN22 PQJ4:PQJ22 QAF4:QAF22 QKB4:QKB22 QTX4:QTX22 RDT4:RDT22 RNP4:RNP22 RXL4:RXL22 SHH4:SHH22 SRD4:SRD22 TAZ4:TAZ22 TKV4:TKV22 TUR4:TUR22 UEN4:UEN22 UOJ4:UOJ22 UYF4:UYF22 VIB4:VIB22 VRX4:VRX22 WBT4:WBT22 WLP4:WLP22 WVL4:WVL22 D65540:D65558 IZ65540:IZ65558 SV65540:SV65558 ACR65540:ACR65558 AMN65540:AMN65558 AWJ65540:AWJ65558 BGF65540:BGF65558 BQB65540:BQB65558 BZX65540:BZX65558 CJT65540:CJT65558 CTP65540:CTP65558 DDL65540:DDL65558 DNH65540:DNH65558 DXD65540:DXD65558 EGZ65540:EGZ65558 EQV65540:EQV65558 FAR65540:FAR65558 FKN65540:FKN65558 FUJ65540:FUJ65558 GEF65540:GEF65558 GOB65540:GOB65558 GXX65540:GXX65558 HHT65540:HHT65558 HRP65540:HRP65558 IBL65540:IBL65558 ILH65540:ILH65558 IVD65540:IVD65558 JEZ65540:JEZ65558 JOV65540:JOV65558 JYR65540:JYR65558 KIN65540:KIN65558 KSJ65540:KSJ65558 LCF65540:LCF65558 LMB65540:LMB65558 LVX65540:LVX65558 MFT65540:MFT65558 MPP65540:MPP65558 MZL65540:MZL65558 NJH65540:NJH65558 NTD65540:NTD65558 OCZ65540:OCZ65558 OMV65540:OMV65558 OWR65540:OWR65558 PGN65540:PGN65558 PQJ65540:PQJ65558 QAF65540:QAF65558 QKB65540:QKB65558 QTX65540:QTX65558 RDT65540:RDT65558 RNP65540:RNP65558 RXL65540:RXL65558 SHH65540:SHH65558 SRD65540:SRD65558 TAZ65540:TAZ65558 TKV65540:TKV65558 TUR65540:TUR65558 UEN65540:UEN65558 UOJ65540:UOJ65558 UYF65540:UYF65558 VIB65540:VIB65558 VRX65540:VRX65558 WBT65540:WBT65558 WLP65540:WLP65558 WVL65540:WVL65558 D131076:D131094 IZ131076:IZ131094 SV131076:SV131094 ACR131076:ACR131094 AMN131076:AMN131094 AWJ131076:AWJ131094 BGF131076:BGF131094 BQB131076:BQB131094 BZX131076:BZX131094 CJT131076:CJT131094 CTP131076:CTP131094 DDL131076:DDL131094 DNH131076:DNH131094 DXD131076:DXD131094 EGZ131076:EGZ131094 EQV131076:EQV131094 FAR131076:FAR131094 FKN131076:FKN131094 FUJ131076:FUJ131094 GEF131076:GEF131094 GOB131076:GOB131094 GXX131076:GXX131094 HHT131076:HHT131094 HRP131076:HRP131094 IBL131076:IBL131094 ILH131076:ILH131094 IVD131076:IVD131094 JEZ131076:JEZ131094 JOV131076:JOV131094 JYR131076:JYR131094 KIN131076:KIN131094 KSJ131076:KSJ131094 LCF131076:LCF131094 LMB131076:LMB131094 LVX131076:LVX131094 MFT131076:MFT131094 MPP131076:MPP131094 MZL131076:MZL131094 NJH131076:NJH131094 NTD131076:NTD131094 OCZ131076:OCZ131094 OMV131076:OMV131094 OWR131076:OWR131094 PGN131076:PGN131094 PQJ131076:PQJ131094 QAF131076:QAF131094 QKB131076:QKB131094 QTX131076:QTX131094 RDT131076:RDT131094 RNP131076:RNP131094 RXL131076:RXL131094 SHH131076:SHH131094 SRD131076:SRD131094 TAZ131076:TAZ131094 TKV131076:TKV131094 TUR131076:TUR131094 UEN131076:UEN131094 UOJ131076:UOJ131094 UYF131076:UYF131094 VIB131076:VIB131094 VRX131076:VRX131094 WBT131076:WBT131094 WLP131076:WLP131094 WVL131076:WVL131094 D196612:D196630 IZ196612:IZ196630 SV196612:SV196630 ACR196612:ACR196630 AMN196612:AMN196630 AWJ196612:AWJ196630 BGF196612:BGF196630 BQB196612:BQB196630 BZX196612:BZX196630 CJT196612:CJT196630 CTP196612:CTP196630 DDL196612:DDL196630 DNH196612:DNH196630 DXD196612:DXD196630 EGZ196612:EGZ196630 EQV196612:EQV196630 FAR196612:FAR196630 FKN196612:FKN196630 FUJ196612:FUJ196630 GEF196612:GEF196630 GOB196612:GOB196630 GXX196612:GXX196630 HHT196612:HHT196630 HRP196612:HRP196630 IBL196612:IBL196630 ILH196612:ILH196630 IVD196612:IVD196630 JEZ196612:JEZ196630 JOV196612:JOV196630 JYR196612:JYR196630 KIN196612:KIN196630 KSJ196612:KSJ196630 LCF196612:LCF196630 LMB196612:LMB196630 LVX196612:LVX196630 MFT196612:MFT196630 MPP196612:MPP196630 MZL196612:MZL196630 NJH196612:NJH196630 NTD196612:NTD196630 OCZ196612:OCZ196630 OMV196612:OMV196630 OWR196612:OWR196630 PGN196612:PGN196630 PQJ196612:PQJ196630 QAF196612:QAF196630 QKB196612:QKB196630 QTX196612:QTX196630 RDT196612:RDT196630 RNP196612:RNP196630 RXL196612:RXL196630 SHH196612:SHH196630 SRD196612:SRD196630 TAZ196612:TAZ196630 TKV196612:TKV196630 TUR196612:TUR196630 UEN196612:UEN196630 UOJ196612:UOJ196630 UYF196612:UYF196630 VIB196612:VIB196630 VRX196612:VRX196630 WBT196612:WBT196630 WLP196612:WLP196630 WVL196612:WVL196630 D262148:D262166 IZ262148:IZ262166 SV262148:SV262166 ACR262148:ACR262166 AMN262148:AMN262166 AWJ262148:AWJ262166 BGF262148:BGF262166 BQB262148:BQB262166 BZX262148:BZX262166 CJT262148:CJT262166 CTP262148:CTP262166 DDL262148:DDL262166 DNH262148:DNH262166 DXD262148:DXD262166 EGZ262148:EGZ262166 EQV262148:EQV262166 FAR262148:FAR262166 FKN262148:FKN262166 FUJ262148:FUJ262166 GEF262148:GEF262166 GOB262148:GOB262166 GXX262148:GXX262166 HHT262148:HHT262166 HRP262148:HRP262166 IBL262148:IBL262166 ILH262148:ILH262166 IVD262148:IVD262166 JEZ262148:JEZ262166 JOV262148:JOV262166 JYR262148:JYR262166 KIN262148:KIN262166 KSJ262148:KSJ262166 LCF262148:LCF262166 LMB262148:LMB262166 LVX262148:LVX262166 MFT262148:MFT262166 MPP262148:MPP262166 MZL262148:MZL262166 NJH262148:NJH262166 NTD262148:NTD262166 OCZ262148:OCZ262166 OMV262148:OMV262166 OWR262148:OWR262166 PGN262148:PGN262166 PQJ262148:PQJ262166 QAF262148:QAF262166 QKB262148:QKB262166 QTX262148:QTX262166 RDT262148:RDT262166 RNP262148:RNP262166 RXL262148:RXL262166 SHH262148:SHH262166 SRD262148:SRD262166 TAZ262148:TAZ262166 TKV262148:TKV262166 TUR262148:TUR262166 UEN262148:UEN262166 UOJ262148:UOJ262166 UYF262148:UYF262166 VIB262148:VIB262166 VRX262148:VRX262166 WBT262148:WBT262166 WLP262148:WLP262166 WVL262148:WVL262166 D327684:D327702 IZ327684:IZ327702 SV327684:SV327702 ACR327684:ACR327702 AMN327684:AMN327702 AWJ327684:AWJ327702 BGF327684:BGF327702 BQB327684:BQB327702 BZX327684:BZX327702 CJT327684:CJT327702 CTP327684:CTP327702 DDL327684:DDL327702 DNH327684:DNH327702 DXD327684:DXD327702 EGZ327684:EGZ327702 EQV327684:EQV327702 FAR327684:FAR327702 FKN327684:FKN327702 FUJ327684:FUJ327702 GEF327684:GEF327702 GOB327684:GOB327702 GXX327684:GXX327702 HHT327684:HHT327702 HRP327684:HRP327702 IBL327684:IBL327702 ILH327684:ILH327702 IVD327684:IVD327702 JEZ327684:JEZ327702 JOV327684:JOV327702 JYR327684:JYR327702 KIN327684:KIN327702 KSJ327684:KSJ327702 LCF327684:LCF327702 LMB327684:LMB327702 LVX327684:LVX327702 MFT327684:MFT327702 MPP327684:MPP327702 MZL327684:MZL327702 NJH327684:NJH327702 NTD327684:NTD327702 OCZ327684:OCZ327702 OMV327684:OMV327702 OWR327684:OWR327702 PGN327684:PGN327702 PQJ327684:PQJ327702 QAF327684:QAF327702 QKB327684:QKB327702 QTX327684:QTX327702 RDT327684:RDT327702 RNP327684:RNP327702 RXL327684:RXL327702 SHH327684:SHH327702 SRD327684:SRD327702 TAZ327684:TAZ327702 TKV327684:TKV327702 TUR327684:TUR327702 UEN327684:UEN327702 UOJ327684:UOJ327702 UYF327684:UYF327702 VIB327684:VIB327702 VRX327684:VRX327702 WBT327684:WBT327702 WLP327684:WLP327702 WVL327684:WVL327702 D393220:D393238 IZ393220:IZ393238 SV393220:SV393238 ACR393220:ACR393238 AMN393220:AMN393238 AWJ393220:AWJ393238 BGF393220:BGF393238 BQB393220:BQB393238 BZX393220:BZX393238 CJT393220:CJT393238 CTP393220:CTP393238 DDL393220:DDL393238 DNH393220:DNH393238 DXD393220:DXD393238 EGZ393220:EGZ393238 EQV393220:EQV393238 FAR393220:FAR393238 FKN393220:FKN393238 FUJ393220:FUJ393238 GEF393220:GEF393238 GOB393220:GOB393238 GXX393220:GXX393238 HHT393220:HHT393238 HRP393220:HRP393238 IBL393220:IBL393238 ILH393220:ILH393238 IVD393220:IVD393238 JEZ393220:JEZ393238 JOV393220:JOV393238 JYR393220:JYR393238 KIN393220:KIN393238 KSJ393220:KSJ393238 LCF393220:LCF393238 LMB393220:LMB393238 LVX393220:LVX393238 MFT393220:MFT393238 MPP393220:MPP393238 MZL393220:MZL393238 NJH393220:NJH393238 NTD393220:NTD393238 OCZ393220:OCZ393238 OMV393220:OMV393238 OWR393220:OWR393238 PGN393220:PGN393238 PQJ393220:PQJ393238 QAF393220:QAF393238 QKB393220:QKB393238 QTX393220:QTX393238 RDT393220:RDT393238 RNP393220:RNP393238 RXL393220:RXL393238 SHH393220:SHH393238 SRD393220:SRD393238 TAZ393220:TAZ393238 TKV393220:TKV393238 TUR393220:TUR393238 UEN393220:UEN393238 UOJ393220:UOJ393238 UYF393220:UYF393238 VIB393220:VIB393238 VRX393220:VRX393238 WBT393220:WBT393238 WLP393220:WLP393238 WVL393220:WVL393238 D458756:D458774 IZ458756:IZ458774 SV458756:SV458774 ACR458756:ACR458774 AMN458756:AMN458774 AWJ458756:AWJ458774 BGF458756:BGF458774 BQB458756:BQB458774 BZX458756:BZX458774 CJT458756:CJT458774 CTP458756:CTP458774 DDL458756:DDL458774 DNH458756:DNH458774 DXD458756:DXD458774 EGZ458756:EGZ458774 EQV458756:EQV458774 FAR458756:FAR458774 FKN458756:FKN458774 FUJ458756:FUJ458774 GEF458756:GEF458774 GOB458756:GOB458774 GXX458756:GXX458774 HHT458756:HHT458774 HRP458756:HRP458774 IBL458756:IBL458774 ILH458756:ILH458774 IVD458756:IVD458774 JEZ458756:JEZ458774 JOV458756:JOV458774 JYR458756:JYR458774 KIN458756:KIN458774 KSJ458756:KSJ458774 LCF458756:LCF458774 LMB458756:LMB458774 LVX458756:LVX458774 MFT458756:MFT458774 MPP458756:MPP458774 MZL458756:MZL458774 NJH458756:NJH458774 NTD458756:NTD458774 OCZ458756:OCZ458774 OMV458756:OMV458774 OWR458756:OWR458774 PGN458756:PGN458774 PQJ458756:PQJ458774 QAF458756:QAF458774 QKB458756:QKB458774 QTX458756:QTX458774 RDT458756:RDT458774 RNP458756:RNP458774 RXL458756:RXL458774 SHH458756:SHH458774 SRD458756:SRD458774 TAZ458756:TAZ458774 TKV458756:TKV458774 TUR458756:TUR458774 UEN458756:UEN458774 UOJ458756:UOJ458774 UYF458756:UYF458774 VIB458756:VIB458774 VRX458756:VRX458774 WBT458756:WBT458774 WLP458756:WLP458774 WVL458756:WVL458774 D524292:D524310 IZ524292:IZ524310 SV524292:SV524310 ACR524292:ACR524310 AMN524292:AMN524310 AWJ524292:AWJ524310 BGF524292:BGF524310 BQB524292:BQB524310 BZX524292:BZX524310 CJT524292:CJT524310 CTP524292:CTP524310 DDL524292:DDL524310 DNH524292:DNH524310 DXD524292:DXD524310 EGZ524292:EGZ524310 EQV524292:EQV524310 FAR524292:FAR524310 FKN524292:FKN524310 FUJ524292:FUJ524310 GEF524292:GEF524310 GOB524292:GOB524310 GXX524292:GXX524310 HHT524292:HHT524310 HRP524292:HRP524310 IBL524292:IBL524310 ILH524292:ILH524310 IVD524292:IVD524310 JEZ524292:JEZ524310 JOV524292:JOV524310 JYR524292:JYR524310 KIN524292:KIN524310 KSJ524292:KSJ524310 LCF524292:LCF524310 LMB524292:LMB524310 LVX524292:LVX524310 MFT524292:MFT524310 MPP524292:MPP524310 MZL524292:MZL524310 NJH524292:NJH524310 NTD524292:NTD524310 OCZ524292:OCZ524310 OMV524292:OMV524310 OWR524292:OWR524310 PGN524292:PGN524310 PQJ524292:PQJ524310 QAF524292:QAF524310 QKB524292:QKB524310 QTX524292:QTX524310 RDT524292:RDT524310 RNP524292:RNP524310 RXL524292:RXL524310 SHH524292:SHH524310 SRD524292:SRD524310 TAZ524292:TAZ524310 TKV524292:TKV524310 TUR524292:TUR524310 UEN524292:UEN524310 UOJ524292:UOJ524310 UYF524292:UYF524310 VIB524292:VIB524310 VRX524292:VRX524310 WBT524292:WBT524310 WLP524292:WLP524310 WVL524292:WVL524310 D589828:D589846 IZ589828:IZ589846 SV589828:SV589846 ACR589828:ACR589846 AMN589828:AMN589846 AWJ589828:AWJ589846 BGF589828:BGF589846 BQB589828:BQB589846 BZX589828:BZX589846 CJT589828:CJT589846 CTP589828:CTP589846 DDL589828:DDL589846 DNH589828:DNH589846 DXD589828:DXD589846 EGZ589828:EGZ589846 EQV589828:EQV589846 FAR589828:FAR589846 FKN589828:FKN589846 FUJ589828:FUJ589846 GEF589828:GEF589846 GOB589828:GOB589846 GXX589828:GXX589846 HHT589828:HHT589846 HRP589828:HRP589846 IBL589828:IBL589846 ILH589828:ILH589846 IVD589828:IVD589846 JEZ589828:JEZ589846 JOV589828:JOV589846 JYR589828:JYR589846 KIN589828:KIN589846 KSJ589828:KSJ589846 LCF589828:LCF589846 LMB589828:LMB589846 LVX589828:LVX589846 MFT589828:MFT589846 MPP589828:MPP589846 MZL589828:MZL589846 NJH589828:NJH589846 NTD589828:NTD589846 OCZ589828:OCZ589846 OMV589828:OMV589846 OWR589828:OWR589846 PGN589828:PGN589846 PQJ589828:PQJ589846 QAF589828:QAF589846 QKB589828:QKB589846 QTX589828:QTX589846 RDT589828:RDT589846 RNP589828:RNP589846 RXL589828:RXL589846 SHH589828:SHH589846 SRD589828:SRD589846 TAZ589828:TAZ589846 TKV589828:TKV589846 TUR589828:TUR589846 UEN589828:UEN589846 UOJ589828:UOJ589846 UYF589828:UYF589846 VIB589828:VIB589846 VRX589828:VRX589846 WBT589828:WBT589846 WLP589828:WLP589846 WVL589828:WVL589846 D655364:D655382 IZ655364:IZ655382 SV655364:SV655382 ACR655364:ACR655382 AMN655364:AMN655382 AWJ655364:AWJ655382 BGF655364:BGF655382 BQB655364:BQB655382 BZX655364:BZX655382 CJT655364:CJT655382 CTP655364:CTP655382 DDL655364:DDL655382 DNH655364:DNH655382 DXD655364:DXD655382 EGZ655364:EGZ655382 EQV655364:EQV655382 FAR655364:FAR655382 FKN655364:FKN655382 FUJ655364:FUJ655382 GEF655364:GEF655382 GOB655364:GOB655382 GXX655364:GXX655382 HHT655364:HHT655382 HRP655364:HRP655382 IBL655364:IBL655382 ILH655364:ILH655382 IVD655364:IVD655382 JEZ655364:JEZ655382 JOV655364:JOV655382 JYR655364:JYR655382 KIN655364:KIN655382 KSJ655364:KSJ655382 LCF655364:LCF655382 LMB655364:LMB655382 LVX655364:LVX655382 MFT655364:MFT655382 MPP655364:MPP655382 MZL655364:MZL655382 NJH655364:NJH655382 NTD655364:NTD655382 OCZ655364:OCZ655382 OMV655364:OMV655382 OWR655364:OWR655382 PGN655364:PGN655382 PQJ655364:PQJ655382 QAF655364:QAF655382 QKB655364:QKB655382 QTX655364:QTX655382 RDT655364:RDT655382 RNP655364:RNP655382 RXL655364:RXL655382 SHH655364:SHH655382 SRD655364:SRD655382 TAZ655364:TAZ655382 TKV655364:TKV655382 TUR655364:TUR655382 UEN655364:UEN655382 UOJ655364:UOJ655382 UYF655364:UYF655382 VIB655364:VIB655382 VRX655364:VRX655382 WBT655364:WBT655382 WLP655364:WLP655382 WVL655364:WVL655382 D720900:D720918 IZ720900:IZ720918 SV720900:SV720918 ACR720900:ACR720918 AMN720900:AMN720918 AWJ720900:AWJ720918 BGF720900:BGF720918 BQB720900:BQB720918 BZX720900:BZX720918 CJT720900:CJT720918 CTP720900:CTP720918 DDL720900:DDL720918 DNH720900:DNH720918 DXD720900:DXD720918 EGZ720900:EGZ720918 EQV720900:EQV720918 FAR720900:FAR720918 FKN720900:FKN720918 FUJ720900:FUJ720918 GEF720900:GEF720918 GOB720900:GOB720918 GXX720900:GXX720918 HHT720900:HHT720918 HRP720900:HRP720918 IBL720900:IBL720918 ILH720900:ILH720918 IVD720900:IVD720918 JEZ720900:JEZ720918 JOV720900:JOV720918 JYR720900:JYR720918 KIN720900:KIN720918 KSJ720900:KSJ720918 LCF720900:LCF720918 LMB720900:LMB720918 LVX720900:LVX720918 MFT720900:MFT720918 MPP720900:MPP720918 MZL720900:MZL720918 NJH720900:NJH720918 NTD720900:NTD720918 OCZ720900:OCZ720918 OMV720900:OMV720918 OWR720900:OWR720918 PGN720900:PGN720918 PQJ720900:PQJ720918 QAF720900:QAF720918 QKB720900:QKB720918 QTX720900:QTX720918 RDT720900:RDT720918 RNP720900:RNP720918 RXL720900:RXL720918 SHH720900:SHH720918 SRD720900:SRD720918 TAZ720900:TAZ720918 TKV720900:TKV720918 TUR720900:TUR720918 UEN720900:UEN720918 UOJ720900:UOJ720918 UYF720900:UYF720918 VIB720900:VIB720918 VRX720900:VRX720918 WBT720900:WBT720918 WLP720900:WLP720918 WVL720900:WVL720918 D786436:D786454 IZ786436:IZ786454 SV786436:SV786454 ACR786436:ACR786454 AMN786436:AMN786454 AWJ786436:AWJ786454 BGF786436:BGF786454 BQB786436:BQB786454 BZX786436:BZX786454 CJT786436:CJT786454 CTP786436:CTP786454 DDL786436:DDL786454 DNH786436:DNH786454 DXD786436:DXD786454 EGZ786436:EGZ786454 EQV786436:EQV786454 FAR786436:FAR786454 FKN786436:FKN786454 FUJ786436:FUJ786454 GEF786436:GEF786454 GOB786436:GOB786454 GXX786436:GXX786454 HHT786436:HHT786454 HRP786436:HRP786454 IBL786436:IBL786454 ILH786436:ILH786454 IVD786436:IVD786454 JEZ786436:JEZ786454 JOV786436:JOV786454 JYR786436:JYR786454 KIN786436:KIN786454 KSJ786436:KSJ786454 LCF786436:LCF786454 LMB786436:LMB786454 LVX786436:LVX786454 MFT786436:MFT786454 MPP786436:MPP786454 MZL786436:MZL786454 NJH786436:NJH786454 NTD786436:NTD786454 OCZ786436:OCZ786454 OMV786436:OMV786454 OWR786436:OWR786454 PGN786436:PGN786454 PQJ786436:PQJ786454 QAF786436:QAF786454 QKB786436:QKB786454 QTX786436:QTX786454 RDT786436:RDT786454 RNP786436:RNP786454 RXL786436:RXL786454 SHH786436:SHH786454 SRD786436:SRD786454 TAZ786436:TAZ786454 TKV786436:TKV786454 TUR786436:TUR786454 UEN786436:UEN786454 UOJ786436:UOJ786454 UYF786436:UYF786454 VIB786436:VIB786454 VRX786436:VRX786454 WBT786436:WBT786454 WLP786436:WLP786454 WVL786436:WVL786454 D851972:D851990 IZ851972:IZ851990 SV851972:SV851990 ACR851972:ACR851990 AMN851972:AMN851990 AWJ851972:AWJ851990 BGF851972:BGF851990 BQB851972:BQB851990 BZX851972:BZX851990 CJT851972:CJT851990 CTP851972:CTP851990 DDL851972:DDL851990 DNH851972:DNH851990 DXD851972:DXD851990 EGZ851972:EGZ851990 EQV851972:EQV851990 FAR851972:FAR851990 FKN851972:FKN851990 FUJ851972:FUJ851990 GEF851972:GEF851990 GOB851972:GOB851990 GXX851972:GXX851990 HHT851972:HHT851990 HRP851972:HRP851990 IBL851972:IBL851990 ILH851972:ILH851990 IVD851972:IVD851990 JEZ851972:JEZ851990 JOV851972:JOV851990 JYR851972:JYR851990 KIN851972:KIN851990 KSJ851972:KSJ851990 LCF851972:LCF851990 LMB851972:LMB851990 LVX851972:LVX851990 MFT851972:MFT851990 MPP851972:MPP851990 MZL851972:MZL851990 NJH851972:NJH851990 NTD851972:NTD851990 OCZ851972:OCZ851990 OMV851972:OMV851990 OWR851972:OWR851990 PGN851972:PGN851990 PQJ851972:PQJ851990 QAF851972:QAF851990 QKB851972:QKB851990 QTX851972:QTX851990 RDT851972:RDT851990 RNP851972:RNP851990 RXL851972:RXL851990 SHH851972:SHH851990 SRD851972:SRD851990 TAZ851972:TAZ851990 TKV851972:TKV851990 TUR851972:TUR851990 UEN851972:UEN851990 UOJ851972:UOJ851990 UYF851972:UYF851990 VIB851972:VIB851990 VRX851972:VRX851990 WBT851972:WBT851990 WLP851972:WLP851990 WVL851972:WVL851990 D917508:D917526 IZ917508:IZ917526 SV917508:SV917526 ACR917508:ACR917526 AMN917508:AMN917526 AWJ917508:AWJ917526 BGF917508:BGF917526 BQB917508:BQB917526 BZX917508:BZX917526 CJT917508:CJT917526 CTP917508:CTP917526 DDL917508:DDL917526 DNH917508:DNH917526 DXD917508:DXD917526 EGZ917508:EGZ917526 EQV917508:EQV917526 FAR917508:FAR917526 FKN917508:FKN917526 FUJ917508:FUJ917526 GEF917508:GEF917526 GOB917508:GOB917526 GXX917508:GXX917526 HHT917508:HHT917526 HRP917508:HRP917526 IBL917508:IBL917526 ILH917508:ILH917526 IVD917508:IVD917526 JEZ917508:JEZ917526 JOV917508:JOV917526 JYR917508:JYR917526 KIN917508:KIN917526 KSJ917508:KSJ917526 LCF917508:LCF917526 LMB917508:LMB917526 LVX917508:LVX917526 MFT917508:MFT917526 MPP917508:MPP917526 MZL917508:MZL917526 NJH917508:NJH917526 NTD917508:NTD917526 OCZ917508:OCZ917526 OMV917508:OMV917526 OWR917508:OWR917526 PGN917508:PGN917526 PQJ917508:PQJ917526 QAF917508:QAF917526 QKB917508:QKB917526 QTX917508:QTX917526 RDT917508:RDT917526 RNP917508:RNP917526 RXL917508:RXL917526 SHH917508:SHH917526 SRD917508:SRD917526 TAZ917508:TAZ917526 TKV917508:TKV917526 TUR917508:TUR917526 UEN917508:UEN917526 UOJ917508:UOJ917526 UYF917508:UYF917526 VIB917508:VIB917526 VRX917508:VRX917526 WBT917508:WBT917526 WLP917508:WLP917526 WVL917508:WVL917526 D983044:D983062 IZ983044:IZ983062 SV983044:SV983062 ACR983044:ACR983062 AMN983044:AMN983062 AWJ983044:AWJ983062 BGF983044:BGF983062 BQB983044:BQB983062 BZX983044:BZX983062 CJT983044:CJT983062 CTP983044:CTP983062 DDL983044:DDL983062 DNH983044:DNH983062 DXD983044:DXD983062 EGZ983044:EGZ983062 EQV983044:EQV983062 FAR983044:FAR983062 FKN983044:FKN983062 FUJ983044:FUJ983062 GEF983044:GEF983062 GOB983044:GOB983062 GXX983044:GXX983062 HHT983044:HHT983062 HRP983044:HRP983062 IBL983044:IBL983062 ILH983044:ILH983062 IVD983044:IVD983062 JEZ983044:JEZ983062 JOV983044:JOV983062 JYR983044:JYR983062 KIN983044:KIN983062 KSJ983044:KSJ983062 LCF983044:LCF983062 LMB983044:LMB983062 LVX983044:LVX983062 MFT983044:MFT983062 MPP983044:MPP983062 MZL983044:MZL983062 NJH983044:NJH983062 NTD983044:NTD983062 OCZ983044:OCZ983062 OMV983044:OMV983062 OWR983044:OWR983062 PGN983044:PGN983062 PQJ983044:PQJ983062 QAF983044:QAF983062 QKB983044:QKB983062 QTX983044:QTX983062 RDT983044:RDT983062 RNP983044:RNP983062 RXL983044:RXL983062 SHH983044:SHH983062 SRD983044:SRD983062 TAZ983044:TAZ983062 TKV983044:TKV983062 TUR983044:TUR983062 UEN983044:UEN983062 UOJ983044:UOJ983062 UYF983044:UYF983062 VIB983044:VIB983062 VRX983044:VRX983062 WBT983044:WBT983062 WLP983044:WLP983062 WVL983044:WVL983062 D183:D198 IZ183:IZ198 SV183:SV198 ACR183:ACR198 AMN183:AMN198 AWJ183:AWJ198 BGF183:BGF198 BQB183:BQB198 BZX183:BZX198 CJT183:CJT198 CTP183:CTP198 DDL183:DDL198 DNH183:DNH198 DXD183:DXD198 EGZ183:EGZ198 EQV183:EQV198 FAR183:FAR198 FKN183:FKN198 FUJ183:FUJ198 GEF183:GEF198 GOB183:GOB198 GXX183:GXX198 HHT183:HHT198 HRP183:HRP198 IBL183:IBL198 ILH183:ILH198 IVD183:IVD198 JEZ183:JEZ198 JOV183:JOV198 JYR183:JYR198 KIN183:KIN198 KSJ183:KSJ198 LCF183:LCF198 LMB183:LMB198 LVX183:LVX198 MFT183:MFT198 MPP183:MPP198 MZL183:MZL198 NJH183:NJH198 NTD183:NTD198 OCZ183:OCZ198 OMV183:OMV198 OWR183:OWR198 PGN183:PGN198 PQJ183:PQJ198 QAF183:QAF198 QKB183:QKB198 QTX183:QTX198 RDT183:RDT198 RNP183:RNP198 RXL183:RXL198 SHH183:SHH198 SRD183:SRD198 TAZ183:TAZ198 TKV183:TKV198 TUR183:TUR198 UEN183:UEN198 UOJ183:UOJ198 UYF183:UYF198 VIB183:VIB198 VRX183:VRX198 WBT183:WBT198 WLP183:WLP198 WVL183:WVL198 D65719:D65734 IZ65719:IZ65734 SV65719:SV65734 ACR65719:ACR65734 AMN65719:AMN65734 AWJ65719:AWJ65734 BGF65719:BGF65734 BQB65719:BQB65734 BZX65719:BZX65734 CJT65719:CJT65734 CTP65719:CTP65734 DDL65719:DDL65734 DNH65719:DNH65734 DXD65719:DXD65734 EGZ65719:EGZ65734 EQV65719:EQV65734 FAR65719:FAR65734 FKN65719:FKN65734 FUJ65719:FUJ65734 GEF65719:GEF65734 GOB65719:GOB65734 GXX65719:GXX65734 HHT65719:HHT65734 HRP65719:HRP65734 IBL65719:IBL65734 ILH65719:ILH65734 IVD65719:IVD65734 JEZ65719:JEZ65734 JOV65719:JOV65734 JYR65719:JYR65734 KIN65719:KIN65734 KSJ65719:KSJ65734 LCF65719:LCF65734 LMB65719:LMB65734 LVX65719:LVX65734 MFT65719:MFT65734 MPP65719:MPP65734 MZL65719:MZL65734 NJH65719:NJH65734 NTD65719:NTD65734 OCZ65719:OCZ65734 OMV65719:OMV65734 OWR65719:OWR65734 PGN65719:PGN65734 PQJ65719:PQJ65734 QAF65719:QAF65734 QKB65719:QKB65734 QTX65719:QTX65734 RDT65719:RDT65734 RNP65719:RNP65734 RXL65719:RXL65734 SHH65719:SHH65734 SRD65719:SRD65734 TAZ65719:TAZ65734 TKV65719:TKV65734 TUR65719:TUR65734 UEN65719:UEN65734 UOJ65719:UOJ65734 UYF65719:UYF65734 VIB65719:VIB65734 VRX65719:VRX65734 WBT65719:WBT65734 WLP65719:WLP65734 WVL65719:WVL65734 D131255:D131270 IZ131255:IZ131270 SV131255:SV131270 ACR131255:ACR131270 AMN131255:AMN131270 AWJ131255:AWJ131270 BGF131255:BGF131270 BQB131255:BQB131270 BZX131255:BZX131270 CJT131255:CJT131270 CTP131255:CTP131270 DDL131255:DDL131270 DNH131255:DNH131270 DXD131255:DXD131270 EGZ131255:EGZ131270 EQV131255:EQV131270 FAR131255:FAR131270 FKN131255:FKN131270 FUJ131255:FUJ131270 GEF131255:GEF131270 GOB131255:GOB131270 GXX131255:GXX131270 HHT131255:HHT131270 HRP131255:HRP131270 IBL131255:IBL131270 ILH131255:ILH131270 IVD131255:IVD131270 JEZ131255:JEZ131270 JOV131255:JOV131270 JYR131255:JYR131270 KIN131255:KIN131270 KSJ131255:KSJ131270 LCF131255:LCF131270 LMB131255:LMB131270 LVX131255:LVX131270 MFT131255:MFT131270 MPP131255:MPP131270 MZL131255:MZL131270 NJH131255:NJH131270 NTD131255:NTD131270 OCZ131255:OCZ131270 OMV131255:OMV131270 OWR131255:OWR131270 PGN131255:PGN131270 PQJ131255:PQJ131270 QAF131255:QAF131270 QKB131255:QKB131270 QTX131255:QTX131270 RDT131255:RDT131270 RNP131255:RNP131270 RXL131255:RXL131270 SHH131255:SHH131270 SRD131255:SRD131270 TAZ131255:TAZ131270 TKV131255:TKV131270 TUR131255:TUR131270 UEN131255:UEN131270 UOJ131255:UOJ131270 UYF131255:UYF131270 VIB131255:VIB131270 VRX131255:VRX131270 WBT131255:WBT131270 WLP131255:WLP131270 WVL131255:WVL131270 D196791:D196806 IZ196791:IZ196806 SV196791:SV196806 ACR196791:ACR196806 AMN196791:AMN196806 AWJ196791:AWJ196806 BGF196791:BGF196806 BQB196791:BQB196806 BZX196791:BZX196806 CJT196791:CJT196806 CTP196791:CTP196806 DDL196791:DDL196806 DNH196791:DNH196806 DXD196791:DXD196806 EGZ196791:EGZ196806 EQV196791:EQV196806 FAR196791:FAR196806 FKN196791:FKN196806 FUJ196791:FUJ196806 GEF196791:GEF196806 GOB196791:GOB196806 GXX196791:GXX196806 HHT196791:HHT196806 HRP196791:HRP196806 IBL196791:IBL196806 ILH196791:ILH196806 IVD196791:IVD196806 JEZ196791:JEZ196806 JOV196791:JOV196806 JYR196791:JYR196806 KIN196791:KIN196806 KSJ196791:KSJ196806 LCF196791:LCF196806 LMB196791:LMB196806 LVX196791:LVX196806 MFT196791:MFT196806 MPP196791:MPP196806 MZL196791:MZL196806 NJH196791:NJH196806 NTD196791:NTD196806 OCZ196791:OCZ196806 OMV196791:OMV196806 OWR196791:OWR196806 PGN196791:PGN196806 PQJ196791:PQJ196806 QAF196791:QAF196806 QKB196791:QKB196806 QTX196791:QTX196806 RDT196791:RDT196806 RNP196791:RNP196806 RXL196791:RXL196806 SHH196791:SHH196806 SRD196791:SRD196806 TAZ196791:TAZ196806 TKV196791:TKV196806 TUR196791:TUR196806 UEN196791:UEN196806 UOJ196791:UOJ196806 UYF196791:UYF196806 VIB196791:VIB196806 VRX196791:VRX196806 WBT196791:WBT196806 WLP196791:WLP196806 WVL196791:WVL196806 D262327:D262342 IZ262327:IZ262342 SV262327:SV262342 ACR262327:ACR262342 AMN262327:AMN262342 AWJ262327:AWJ262342 BGF262327:BGF262342 BQB262327:BQB262342 BZX262327:BZX262342 CJT262327:CJT262342 CTP262327:CTP262342 DDL262327:DDL262342 DNH262327:DNH262342 DXD262327:DXD262342 EGZ262327:EGZ262342 EQV262327:EQV262342 FAR262327:FAR262342 FKN262327:FKN262342 FUJ262327:FUJ262342 GEF262327:GEF262342 GOB262327:GOB262342 GXX262327:GXX262342 HHT262327:HHT262342 HRP262327:HRP262342 IBL262327:IBL262342 ILH262327:ILH262342 IVD262327:IVD262342 JEZ262327:JEZ262342 JOV262327:JOV262342 JYR262327:JYR262342 KIN262327:KIN262342 KSJ262327:KSJ262342 LCF262327:LCF262342 LMB262327:LMB262342 LVX262327:LVX262342 MFT262327:MFT262342 MPP262327:MPP262342 MZL262327:MZL262342 NJH262327:NJH262342 NTD262327:NTD262342 OCZ262327:OCZ262342 OMV262327:OMV262342 OWR262327:OWR262342 PGN262327:PGN262342 PQJ262327:PQJ262342 QAF262327:QAF262342 QKB262327:QKB262342 QTX262327:QTX262342 RDT262327:RDT262342 RNP262327:RNP262342 RXL262327:RXL262342 SHH262327:SHH262342 SRD262327:SRD262342 TAZ262327:TAZ262342 TKV262327:TKV262342 TUR262327:TUR262342 UEN262327:UEN262342 UOJ262327:UOJ262342 UYF262327:UYF262342 VIB262327:VIB262342 VRX262327:VRX262342 WBT262327:WBT262342 WLP262327:WLP262342 WVL262327:WVL262342 D327863:D327878 IZ327863:IZ327878 SV327863:SV327878 ACR327863:ACR327878 AMN327863:AMN327878 AWJ327863:AWJ327878 BGF327863:BGF327878 BQB327863:BQB327878 BZX327863:BZX327878 CJT327863:CJT327878 CTP327863:CTP327878 DDL327863:DDL327878 DNH327863:DNH327878 DXD327863:DXD327878 EGZ327863:EGZ327878 EQV327863:EQV327878 FAR327863:FAR327878 FKN327863:FKN327878 FUJ327863:FUJ327878 GEF327863:GEF327878 GOB327863:GOB327878 GXX327863:GXX327878 HHT327863:HHT327878 HRP327863:HRP327878 IBL327863:IBL327878 ILH327863:ILH327878 IVD327863:IVD327878 JEZ327863:JEZ327878 JOV327863:JOV327878 JYR327863:JYR327878 KIN327863:KIN327878 KSJ327863:KSJ327878 LCF327863:LCF327878 LMB327863:LMB327878 LVX327863:LVX327878 MFT327863:MFT327878 MPP327863:MPP327878 MZL327863:MZL327878 NJH327863:NJH327878 NTD327863:NTD327878 OCZ327863:OCZ327878 OMV327863:OMV327878 OWR327863:OWR327878 PGN327863:PGN327878 PQJ327863:PQJ327878 QAF327863:QAF327878 QKB327863:QKB327878 QTX327863:QTX327878 RDT327863:RDT327878 RNP327863:RNP327878 RXL327863:RXL327878 SHH327863:SHH327878 SRD327863:SRD327878 TAZ327863:TAZ327878 TKV327863:TKV327878 TUR327863:TUR327878 UEN327863:UEN327878 UOJ327863:UOJ327878 UYF327863:UYF327878 VIB327863:VIB327878 VRX327863:VRX327878 WBT327863:WBT327878 WLP327863:WLP327878 WVL327863:WVL327878 D393399:D393414 IZ393399:IZ393414 SV393399:SV393414 ACR393399:ACR393414 AMN393399:AMN393414 AWJ393399:AWJ393414 BGF393399:BGF393414 BQB393399:BQB393414 BZX393399:BZX393414 CJT393399:CJT393414 CTP393399:CTP393414 DDL393399:DDL393414 DNH393399:DNH393414 DXD393399:DXD393414 EGZ393399:EGZ393414 EQV393399:EQV393414 FAR393399:FAR393414 FKN393399:FKN393414 FUJ393399:FUJ393414 GEF393399:GEF393414 GOB393399:GOB393414 GXX393399:GXX393414 HHT393399:HHT393414 HRP393399:HRP393414 IBL393399:IBL393414 ILH393399:ILH393414 IVD393399:IVD393414 JEZ393399:JEZ393414 JOV393399:JOV393414 JYR393399:JYR393414 KIN393399:KIN393414 KSJ393399:KSJ393414 LCF393399:LCF393414 LMB393399:LMB393414 LVX393399:LVX393414 MFT393399:MFT393414 MPP393399:MPP393414 MZL393399:MZL393414 NJH393399:NJH393414 NTD393399:NTD393414 OCZ393399:OCZ393414 OMV393399:OMV393414 OWR393399:OWR393414 PGN393399:PGN393414 PQJ393399:PQJ393414 QAF393399:QAF393414 QKB393399:QKB393414 QTX393399:QTX393414 RDT393399:RDT393414 RNP393399:RNP393414 RXL393399:RXL393414 SHH393399:SHH393414 SRD393399:SRD393414 TAZ393399:TAZ393414 TKV393399:TKV393414 TUR393399:TUR393414 UEN393399:UEN393414 UOJ393399:UOJ393414 UYF393399:UYF393414 VIB393399:VIB393414 VRX393399:VRX393414 WBT393399:WBT393414 WLP393399:WLP393414 WVL393399:WVL393414 D458935:D458950 IZ458935:IZ458950 SV458935:SV458950 ACR458935:ACR458950 AMN458935:AMN458950 AWJ458935:AWJ458950 BGF458935:BGF458950 BQB458935:BQB458950 BZX458935:BZX458950 CJT458935:CJT458950 CTP458935:CTP458950 DDL458935:DDL458950 DNH458935:DNH458950 DXD458935:DXD458950 EGZ458935:EGZ458950 EQV458935:EQV458950 FAR458935:FAR458950 FKN458935:FKN458950 FUJ458935:FUJ458950 GEF458935:GEF458950 GOB458935:GOB458950 GXX458935:GXX458950 HHT458935:HHT458950 HRP458935:HRP458950 IBL458935:IBL458950 ILH458935:ILH458950 IVD458935:IVD458950 JEZ458935:JEZ458950 JOV458935:JOV458950 JYR458935:JYR458950 KIN458935:KIN458950 KSJ458935:KSJ458950 LCF458935:LCF458950 LMB458935:LMB458950 LVX458935:LVX458950 MFT458935:MFT458950 MPP458935:MPP458950 MZL458935:MZL458950 NJH458935:NJH458950 NTD458935:NTD458950 OCZ458935:OCZ458950 OMV458935:OMV458950 OWR458935:OWR458950 PGN458935:PGN458950 PQJ458935:PQJ458950 QAF458935:QAF458950 QKB458935:QKB458950 QTX458935:QTX458950 RDT458935:RDT458950 RNP458935:RNP458950 RXL458935:RXL458950 SHH458935:SHH458950 SRD458935:SRD458950 TAZ458935:TAZ458950 TKV458935:TKV458950 TUR458935:TUR458950 UEN458935:UEN458950 UOJ458935:UOJ458950 UYF458935:UYF458950 VIB458935:VIB458950 VRX458935:VRX458950 WBT458935:WBT458950 WLP458935:WLP458950 WVL458935:WVL458950 D524471:D524486 IZ524471:IZ524486 SV524471:SV524486 ACR524471:ACR524486 AMN524471:AMN524486 AWJ524471:AWJ524486 BGF524471:BGF524486 BQB524471:BQB524486 BZX524471:BZX524486 CJT524471:CJT524486 CTP524471:CTP524486 DDL524471:DDL524486 DNH524471:DNH524486 DXD524471:DXD524486 EGZ524471:EGZ524486 EQV524471:EQV524486 FAR524471:FAR524486 FKN524471:FKN524486 FUJ524471:FUJ524486 GEF524471:GEF524486 GOB524471:GOB524486 GXX524471:GXX524486 HHT524471:HHT524486 HRP524471:HRP524486 IBL524471:IBL524486 ILH524471:ILH524486 IVD524471:IVD524486 JEZ524471:JEZ524486 JOV524471:JOV524486 JYR524471:JYR524486 KIN524471:KIN524486 KSJ524471:KSJ524486 LCF524471:LCF524486 LMB524471:LMB524486 LVX524471:LVX524486 MFT524471:MFT524486 MPP524471:MPP524486 MZL524471:MZL524486 NJH524471:NJH524486 NTD524471:NTD524486 OCZ524471:OCZ524486 OMV524471:OMV524486 OWR524471:OWR524486 PGN524471:PGN524486 PQJ524471:PQJ524486 QAF524471:QAF524486 QKB524471:QKB524486 QTX524471:QTX524486 RDT524471:RDT524486 RNP524471:RNP524486 RXL524471:RXL524486 SHH524471:SHH524486 SRD524471:SRD524486 TAZ524471:TAZ524486 TKV524471:TKV524486 TUR524471:TUR524486 UEN524471:UEN524486 UOJ524471:UOJ524486 UYF524471:UYF524486 VIB524471:VIB524486 VRX524471:VRX524486 WBT524471:WBT524486 WLP524471:WLP524486 WVL524471:WVL524486 D590007:D590022 IZ590007:IZ590022 SV590007:SV590022 ACR590007:ACR590022 AMN590007:AMN590022 AWJ590007:AWJ590022 BGF590007:BGF590022 BQB590007:BQB590022 BZX590007:BZX590022 CJT590007:CJT590022 CTP590007:CTP590022 DDL590007:DDL590022 DNH590007:DNH590022 DXD590007:DXD590022 EGZ590007:EGZ590022 EQV590007:EQV590022 FAR590007:FAR590022 FKN590007:FKN590022 FUJ590007:FUJ590022 GEF590007:GEF590022 GOB590007:GOB590022 GXX590007:GXX590022 HHT590007:HHT590022 HRP590007:HRP590022 IBL590007:IBL590022 ILH590007:ILH590022 IVD590007:IVD590022 JEZ590007:JEZ590022 JOV590007:JOV590022 JYR590007:JYR590022 KIN590007:KIN590022 KSJ590007:KSJ590022 LCF590007:LCF590022 LMB590007:LMB590022 LVX590007:LVX590022 MFT590007:MFT590022 MPP590007:MPP590022 MZL590007:MZL590022 NJH590007:NJH590022 NTD590007:NTD590022 OCZ590007:OCZ590022 OMV590007:OMV590022 OWR590007:OWR590022 PGN590007:PGN590022 PQJ590007:PQJ590022 QAF590007:QAF590022 QKB590007:QKB590022 QTX590007:QTX590022 RDT590007:RDT590022 RNP590007:RNP590022 RXL590007:RXL590022 SHH590007:SHH590022 SRD590007:SRD590022 TAZ590007:TAZ590022 TKV590007:TKV590022 TUR590007:TUR590022 UEN590007:UEN590022 UOJ590007:UOJ590022 UYF590007:UYF590022 VIB590007:VIB590022 VRX590007:VRX590022 WBT590007:WBT590022 WLP590007:WLP590022 WVL590007:WVL590022 D655543:D655558 IZ655543:IZ655558 SV655543:SV655558 ACR655543:ACR655558 AMN655543:AMN655558 AWJ655543:AWJ655558 BGF655543:BGF655558 BQB655543:BQB655558 BZX655543:BZX655558 CJT655543:CJT655558 CTP655543:CTP655558 DDL655543:DDL655558 DNH655543:DNH655558 DXD655543:DXD655558 EGZ655543:EGZ655558 EQV655543:EQV655558 FAR655543:FAR655558 FKN655543:FKN655558 FUJ655543:FUJ655558 GEF655543:GEF655558 GOB655543:GOB655558 GXX655543:GXX655558 HHT655543:HHT655558 HRP655543:HRP655558 IBL655543:IBL655558 ILH655543:ILH655558 IVD655543:IVD655558 JEZ655543:JEZ655558 JOV655543:JOV655558 JYR655543:JYR655558 KIN655543:KIN655558 KSJ655543:KSJ655558 LCF655543:LCF655558 LMB655543:LMB655558 LVX655543:LVX655558 MFT655543:MFT655558 MPP655543:MPP655558 MZL655543:MZL655558 NJH655543:NJH655558 NTD655543:NTD655558 OCZ655543:OCZ655558 OMV655543:OMV655558 OWR655543:OWR655558 PGN655543:PGN655558 PQJ655543:PQJ655558 QAF655543:QAF655558 QKB655543:QKB655558 QTX655543:QTX655558 RDT655543:RDT655558 RNP655543:RNP655558 RXL655543:RXL655558 SHH655543:SHH655558 SRD655543:SRD655558 TAZ655543:TAZ655558 TKV655543:TKV655558 TUR655543:TUR655558 UEN655543:UEN655558 UOJ655543:UOJ655558 UYF655543:UYF655558 VIB655543:VIB655558 VRX655543:VRX655558 WBT655543:WBT655558 WLP655543:WLP655558 WVL655543:WVL655558 D721079:D721094 IZ721079:IZ721094 SV721079:SV721094 ACR721079:ACR721094 AMN721079:AMN721094 AWJ721079:AWJ721094 BGF721079:BGF721094 BQB721079:BQB721094 BZX721079:BZX721094 CJT721079:CJT721094 CTP721079:CTP721094 DDL721079:DDL721094 DNH721079:DNH721094 DXD721079:DXD721094 EGZ721079:EGZ721094 EQV721079:EQV721094 FAR721079:FAR721094 FKN721079:FKN721094 FUJ721079:FUJ721094 GEF721079:GEF721094 GOB721079:GOB721094 GXX721079:GXX721094 HHT721079:HHT721094 HRP721079:HRP721094 IBL721079:IBL721094 ILH721079:ILH721094 IVD721079:IVD721094 JEZ721079:JEZ721094 JOV721079:JOV721094 JYR721079:JYR721094 KIN721079:KIN721094 KSJ721079:KSJ721094 LCF721079:LCF721094 LMB721079:LMB721094 LVX721079:LVX721094 MFT721079:MFT721094 MPP721079:MPP721094 MZL721079:MZL721094 NJH721079:NJH721094 NTD721079:NTD721094 OCZ721079:OCZ721094 OMV721079:OMV721094 OWR721079:OWR721094 PGN721079:PGN721094 PQJ721079:PQJ721094 QAF721079:QAF721094 QKB721079:QKB721094 QTX721079:QTX721094 RDT721079:RDT721094 RNP721079:RNP721094 RXL721079:RXL721094 SHH721079:SHH721094 SRD721079:SRD721094 TAZ721079:TAZ721094 TKV721079:TKV721094 TUR721079:TUR721094 UEN721079:UEN721094 UOJ721079:UOJ721094 UYF721079:UYF721094 VIB721079:VIB721094 VRX721079:VRX721094 WBT721079:WBT721094 WLP721079:WLP721094 WVL721079:WVL721094 D786615:D786630 IZ786615:IZ786630 SV786615:SV786630 ACR786615:ACR786630 AMN786615:AMN786630 AWJ786615:AWJ786630 BGF786615:BGF786630 BQB786615:BQB786630 BZX786615:BZX786630 CJT786615:CJT786630 CTP786615:CTP786630 DDL786615:DDL786630 DNH786615:DNH786630 DXD786615:DXD786630 EGZ786615:EGZ786630 EQV786615:EQV786630 FAR786615:FAR786630 FKN786615:FKN786630 FUJ786615:FUJ786630 GEF786615:GEF786630 GOB786615:GOB786630 GXX786615:GXX786630 HHT786615:HHT786630 HRP786615:HRP786630 IBL786615:IBL786630 ILH786615:ILH786630 IVD786615:IVD786630 JEZ786615:JEZ786630 JOV786615:JOV786630 JYR786615:JYR786630 KIN786615:KIN786630 KSJ786615:KSJ786630 LCF786615:LCF786630 LMB786615:LMB786630 LVX786615:LVX786630 MFT786615:MFT786630 MPP786615:MPP786630 MZL786615:MZL786630 NJH786615:NJH786630 NTD786615:NTD786630 OCZ786615:OCZ786630 OMV786615:OMV786630 OWR786615:OWR786630 PGN786615:PGN786630 PQJ786615:PQJ786630 QAF786615:QAF786630 QKB786615:QKB786630 QTX786615:QTX786630 RDT786615:RDT786630 RNP786615:RNP786630 RXL786615:RXL786630 SHH786615:SHH786630 SRD786615:SRD786630 TAZ786615:TAZ786630 TKV786615:TKV786630 TUR786615:TUR786630 UEN786615:UEN786630 UOJ786615:UOJ786630 UYF786615:UYF786630 VIB786615:VIB786630 VRX786615:VRX786630 WBT786615:WBT786630 WLP786615:WLP786630 WVL786615:WVL786630 D852151:D852166 IZ852151:IZ852166 SV852151:SV852166 ACR852151:ACR852166 AMN852151:AMN852166 AWJ852151:AWJ852166 BGF852151:BGF852166 BQB852151:BQB852166 BZX852151:BZX852166 CJT852151:CJT852166 CTP852151:CTP852166 DDL852151:DDL852166 DNH852151:DNH852166 DXD852151:DXD852166 EGZ852151:EGZ852166 EQV852151:EQV852166 FAR852151:FAR852166 FKN852151:FKN852166 FUJ852151:FUJ852166 GEF852151:GEF852166 GOB852151:GOB852166 GXX852151:GXX852166 HHT852151:HHT852166 HRP852151:HRP852166 IBL852151:IBL852166 ILH852151:ILH852166 IVD852151:IVD852166 JEZ852151:JEZ852166 JOV852151:JOV852166 JYR852151:JYR852166 KIN852151:KIN852166 KSJ852151:KSJ852166 LCF852151:LCF852166 LMB852151:LMB852166 LVX852151:LVX852166 MFT852151:MFT852166 MPP852151:MPP852166 MZL852151:MZL852166 NJH852151:NJH852166 NTD852151:NTD852166 OCZ852151:OCZ852166 OMV852151:OMV852166 OWR852151:OWR852166 PGN852151:PGN852166 PQJ852151:PQJ852166 QAF852151:QAF852166 QKB852151:QKB852166 QTX852151:QTX852166 RDT852151:RDT852166 RNP852151:RNP852166 RXL852151:RXL852166 SHH852151:SHH852166 SRD852151:SRD852166 TAZ852151:TAZ852166 TKV852151:TKV852166 TUR852151:TUR852166 UEN852151:UEN852166 UOJ852151:UOJ852166 UYF852151:UYF852166 VIB852151:VIB852166 VRX852151:VRX852166 WBT852151:WBT852166 WLP852151:WLP852166 WVL852151:WVL852166 D917687:D917702 IZ917687:IZ917702 SV917687:SV917702 ACR917687:ACR917702 AMN917687:AMN917702 AWJ917687:AWJ917702 BGF917687:BGF917702 BQB917687:BQB917702 BZX917687:BZX917702 CJT917687:CJT917702 CTP917687:CTP917702 DDL917687:DDL917702 DNH917687:DNH917702 DXD917687:DXD917702 EGZ917687:EGZ917702 EQV917687:EQV917702 FAR917687:FAR917702 FKN917687:FKN917702 FUJ917687:FUJ917702 GEF917687:GEF917702 GOB917687:GOB917702 GXX917687:GXX917702 HHT917687:HHT917702 HRP917687:HRP917702 IBL917687:IBL917702 ILH917687:ILH917702 IVD917687:IVD917702 JEZ917687:JEZ917702 JOV917687:JOV917702 JYR917687:JYR917702 KIN917687:KIN917702 KSJ917687:KSJ917702 LCF917687:LCF917702 LMB917687:LMB917702 LVX917687:LVX917702 MFT917687:MFT917702 MPP917687:MPP917702 MZL917687:MZL917702 NJH917687:NJH917702 NTD917687:NTD917702 OCZ917687:OCZ917702 OMV917687:OMV917702 OWR917687:OWR917702 PGN917687:PGN917702 PQJ917687:PQJ917702 QAF917687:QAF917702 QKB917687:QKB917702 QTX917687:QTX917702 RDT917687:RDT917702 RNP917687:RNP917702 RXL917687:RXL917702 SHH917687:SHH917702 SRD917687:SRD917702 TAZ917687:TAZ917702 TKV917687:TKV917702 TUR917687:TUR917702 UEN917687:UEN917702 UOJ917687:UOJ917702 UYF917687:UYF917702 VIB917687:VIB917702 VRX917687:VRX917702 WBT917687:WBT917702 WLP917687:WLP917702 WVL917687:WVL917702 D983223:D983238 IZ983223:IZ983238 SV983223:SV983238 ACR983223:ACR983238 AMN983223:AMN983238 AWJ983223:AWJ983238 BGF983223:BGF983238 BQB983223:BQB983238 BZX983223:BZX983238 CJT983223:CJT983238 CTP983223:CTP983238 DDL983223:DDL983238 DNH983223:DNH983238 DXD983223:DXD983238 EGZ983223:EGZ983238 EQV983223:EQV983238 FAR983223:FAR983238 FKN983223:FKN983238 FUJ983223:FUJ983238 GEF983223:GEF983238 GOB983223:GOB983238 GXX983223:GXX983238 HHT983223:HHT983238 HRP983223:HRP983238 IBL983223:IBL983238 ILH983223:ILH983238 IVD983223:IVD983238 JEZ983223:JEZ983238 JOV983223:JOV983238 JYR983223:JYR983238 KIN983223:KIN983238 KSJ983223:KSJ983238 LCF983223:LCF983238 LMB983223:LMB983238 LVX983223:LVX983238 MFT983223:MFT983238 MPP983223:MPP983238 MZL983223:MZL983238 NJH983223:NJH983238 NTD983223:NTD983238 OCZ983223:OCZ983238 OMV983223:OMV983238 OWR983223:OWR983238 PGN983223:PGN983238 PQJ983223:PQJ983238 QAF983223:QAF983238 QKB983223:QKB983238 QTX983223:QTX983238 RDT983223:RDT983238 RNP983223:RNP983238 RXL983223:RXL983238 SHH983223:SHH983238 SRD983223:SRD983238 TAZ983223:TAZ983238 TKV983223:TKV983238 TUR983223:TUR983238 UEN983223:UEN983238 UOJ983223:UOJ983238 UYF983223:UYF983238 VIB983223:VIB983238 VRX983223:VRX983238 WBT983223:WBT983238 WLP983223:WLP983238 WVL983223:WVL983238" xr:uid="{48E7251A-A616-4C45-972E-86CDB12A5475}">
      <formula1>18264</formula1>
      <formula2>39082</formula2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2024-08-04T06:19:49Z</dcterms:created>
  <dcterms:modified xsi:type="dcterms:W3CDTF">2024-08-06T03:11:58Z</dcterms:modified>
</cp:coreProperties>
</file>