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7830"/>
  <workbookPr defaultThemeVersion="166925"/>
  <bookViews>
    <workbookView xWindow="-108" yWindow="-108" windowWidth="23256" windowHeight="12456" activeTab="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<sst xmlns="http://schemas.openxmlformats.org/spreadsheetml/2006/main" uniqueCount="396" count="396">
  <si>
    <t>Tân HY</t>
  </si>
  <si>
    <t>Trung tâm</t>
  </si>
  <si>
    <t>Điện Biên, Ba Đình, Hà Nội</t>
  </si>
  <si>
    <t>001191019958</t>
  </si>
  <si>
    <t xml:space="preserve">Yến </t>
  </si>
  <si>
    <t>Nguyễn Hải</t>
  </si>
  <si>
    <t>Diễn Thái, Diễn Châu, Nghệ An</t>
  </si>
  <si>
    <t>010195010732</t>
  </si>
  <si>
    <t xml:space="preserve">Ngô Thị </t>
  </si>
  <si>
    <t>Nghĩa VPHN</t>
  </si>
  <si>
    <t>Châu Sơn, Phủ Lý, Hà Nam</t>
  </si>
  <si>
    <t>035301004808</t>
  </si>
  <si>
    <t>Yến</t>
  </si>
  <si>
    <t>Phạm Thị Minh</t>
  </si>
  <si>
    <t>.</t>
  </si>
  <si>
    <t>Hội GV</t>
  </si>
  <si>
    <t>Phương Liễu, Quế Võ, Bắc Ninh</t>
  </si>
  <si>
    <t>027196003277</t>
  </si>
  <si>
    <t>Lăng Thị</t>
  </si>
  <si>
    <t>Thành GV</t>
  </si>
  <si>
    <t>Xuân Long, Yên Bình, Yên Bái</t>
  </si>
  <si>
    <t>015197004206</t>
  </si>
  <si>
    <t>Xuyến</t>
  </si>
  <si>
    <t>Vương Thị</t>
  </si>
  <si>
    <t>Giang Nam</t>
  </si>
  <si>
    <t>Thanh Thủy, Thanh Liêm, Hà Nam</t>
  </si>
  <si>
    <t>035304000101</t>
  </si>
  <si>
    <t>Vy</t>
  </si>
  <si>
    <t>Lê Hà</t>
  </si>
  <si>
    <t>Châu ĐT</t>
  </si>
  <si>
    <t>Tam Giang, Yên Phong, Bắc Ninh</t>
  </si>
  <si>
    <t>027081001043</t>
  </si>
  <si>
    <t>Vịnh</t>
  </si>
  <si>
    <t>Nguyễn Văn</t>
  </si>
  <si>
    <t>Lạc Vệ, Tiên Du, Bắc Ninh</t>
  </si>
  <si>
    <t>036196006711</t>
  </si>
  <si>
    <t xml:space="preserve">Vân </t>
  </si>
  <si>
    <t>Phùng Thị Thùy</t>
  </si>
  <si>
    <t>Mai Dịch, Cầu Giấy, Hà Nội</t>
  </si>
  <si>
    <t>001196040081</t>
  </si>
  <si>
    <t xml:space="preserve">Trang </t>
  </si>
  <si>
    <t xml:space="preserve">Nguyễn Hồng </t>
  </si>
  <si>
    <t>Tam Đa, Yên Phong, Bắc Ninh</t>
  </si>
  <si>
    <t>027197007569</t>
  </si>
  <si>
    <t>Trang</t>
  </si>
  <si>
    <t>Nguyễn Thị</t>
  </si>
  <si>
    <t>Ngọc Thụy, Long Biên, Hà Nội</t>
  </si>
  <si>
    <t>038087026538</t>
  </si>
  <si>
    <t xml:space="preserve">Toản </t>
  </si>
  <si>
    <t xml:space="preserve">Nguyễn Văn </t>
  </si>
  <si>
    <t>Kiên ĐT</t>
  </si>
  <si>
    <t>Đông Thọ, Yên Phong, Bắc Ninh</t>
  </si>
  <si>
    <t>027085001398</t>
  </si>
  <si>
    <t>Tỉnh</t>
  </si>
  <si>
    <t>Đỗ Văn</t>
  </si>
  <si>
    <t>Vĩnh Hưng, Hoàng Mai, Hà Nội</t>
  </si>
  <si>
    <t>037192003502</t>
  </si>
  <si>
    <t>Thủy</t>
  </si>
  <si>
    <t>Phạm Thị Thu</t>
  </si>
  <si>
    <t>Quảng Trung, Quảng Xương, Thanh Hóa</t>
  </si>
  <si>
    <t>038093006784</t>
  </si>
  <si>
    <t>Lê Đình</t>
  </si>
  <si>
    <t>Lưu lượng</t>
  </si>
  <si>
    <t>Hiếu GV</t>
  </si>
  <si>
    <t>Quảng Lưu, Quảng Xương, Thanh Hoá</t>
  </si>
  <si>
    <t>038195025698</t>
  </si>
  <si>
    <t>Thuỳ</t>
  </si>
  <si>
    <t>Trường SH</t>
  </si>
  <si>
    <t>Đình Bảng, Từ Sơn, Bắc Ninh</t>
  </si>
  <si>
    <t>027302000628</t>
  </si>
  <si>
    <t>Thu</t>
  </si>
  <si>
    <t>Phạm Hà</t>
  </si>
  <si>
    <t>Giao Phong, Giao Thủy, Nam Định</t>
  </si>
  <si>
    <t>036193017875</t>
  </si>
  <si>
    <t>Thơm</t>
  </si>
  <si>
    <t>Trần Thị</t>
  </si>
  <si>
    <t>Quang VP</t>
  </si>
  <si>
    <t>Trung Sơn, Việt Yên, Bắc Giang</t>
  </si>
  <si>
    <t>030300009708</t>
  </si>
  <si>
    <t>Thìn</t>
  </si>
  <si>
    <t>Phạm Thị</t>
  </si>
  <si>
    <t>Trường VPHN</t>
  </si>
  <si>
    <t>Quang Trung, Phủ Lý, Hà Nam</t>
  </si>
  <si>
    <t>035196000793</t>
  </si>
  <si>
    <t>Thảo</t>
  </si>
  <si>
    <t>Vũ Thị Hiếu</t>
  </si>
  <si>
    <t>Quảng Hưng, Quảng Trạch, Quảng Bình</t>
  </si>
  <si>
    <t>011496010145</t>
  </si>
  <si>
    <t xml:space="preserve">Võ Thị Phương </t>
  </si>
  <si>
    <t>Sỹ GV</t>
  </si>
  <si>
    <t>Ninh An, Hoa Lư, Ninh Bình</t>
  </si>
  <si>
    <t>037306003272</t>
  </si>
  <si>
    <t>Nguyễn Ngọc</t>
  </si>
  <si>
    <t>Kiến Hưng, Hà Đông, Hà Nội</t>
  </si>
  <si>
    <t>034187003092</t>
  </si>
  <si>
    <t>Thẫm</t>
  </si>
  <si>
    <t>Đức VP</t>
  </si>
  <si>
    <t>Cẩm Lý, Lục Nam, Bắc Giang</t>
  </si>
  <si>
    <t>024094006998</t>
  </si>
  <si>
    <t>Sơn</t>
  </si>
  <si>
    <t>Nguyễn Hồng</t>
  </si>
  <si>
    <t>Thắm ĐB</t>
  </si>
  <si>
    <t>TGĐ</t>
  </si>
  <si>
    <t>Thanh Minh, Điện Biên Phủ, Điện Biên</t>
  </si>
  <si>
    <t>011190002072</t>
  </si>
  <si>
    <t>Sáng</t>
  </si>
  <si>
    <t xml:space="preserve">Lò Thị </t>
  </si>
  <si>
    <t>Nam GV</t>
  </si>
  <si>
    <t>Hồng Phong, Chương Mỹ, Hà Nội</t>
  </si>
  <si>
    <t>027191000499</t>
  </si>
  <si>
    <t>Rượu</t>
  </si>
  <si>
    <t>Hợp Thịnh, Hiệp Hòa, Bắc Giang</t>
  </si>
  <si>
    <t>024301003978</t>
  </si>
  <si>
    <t>Quỳnh</t>
  </si>
  <si>
    <t xml:space="preserve">Trần Diễm </t>
  </si>
  <si>
    <t>Nghĩa PGĐ</t>
  </si>
  <si>
    <t>Cảnh Hưng, Tiên Du, Bắc Ninh</t>
  </si>
  <si>
    <t>027305003373</t>
  </si>
  <si>
    <t>Lê Thị Như</t>
  </si>
  <si>
    <t>Xiêm VP</t>
  </si>
  <si>
    <t>Thôn Đầm, Mê Linh, Đông Hưng, Thái Bình</t>
  </si>
  <si>
    <t>034098006175</t>
  </si>
  <si>
    <t>Quyền</t>
  </si>
  <si>
    <t>Phạm Văn</t>
  </si>
  <si>
    <t>Đông Thành, Ninh Bình, Ninh Bình</t>
  </si>
  <si>
    <t>001203019316</t>
  </si>
  <si>
    <t>Quang</t>
  </si>
  <si>
    <t>Nguyễn Lưu</t>
  </si>
  <si>
    <t>Đoàn ĐT</t>
  </si>
  <si>
    <t>Thượng Thanh, Long Biên, Hà Nội</t>
  </si>
  <si>
    <t>034188016984</t>
  </si>
  <si>
    <t>Phương</t>
  </si>
  <si>
    <t>Nguyễn Thị Thu</t>
  </si>
  <si>
    <t>Phô TP</t>
  </si>
  <si>
    <t>Vạn An, Bắc Ninh, Bắc Ninh</t>
  </si>
  <si>
    <t>027193007094</t>
  </si>
  <si>
    <t>Cường GV</t>
  </si>
  <si>
    <t>Long Châu, Yên Phong, Bắc Ninnh</t>
  </si>
  <si>
    <t>027185013269</t>
  </si>
  <si>
    <t>Nương</t>
  </si>
  <si>
    <t>Thanh Lãng, Bình Xuyên, Vĩnh Phúc</t>
  </si>
  <si>
    <t>026188007850</t>
  </si>
  <si>
    <t>Nhung</t>
  </si>
  <si>
    <t>Xuất Hóa, Lạc Sơn, Hòa Bình</t>
  </si>
  <si>
    <t>017305006412</t>
  </si>
  <si>
    <t>Nhi</t>
  </si>
  <si>
    <t>Phạm Thị Linh</t>
  </si>
  <si>
    <t>Duyên Hải, Hưng Hà, Thái Bình</t>
  </si>
  <si>
    <t>034099013108</t>
  </si>
  <si>
    <t>Nhất</t>
  </si>
  <si>
    <t>Trần Văn</t>
  </si>
  <si>
    <t>Diễn Bích, Diễn Châu, Nghệ An</t>
  </si>
  <si>
    <t>040204028026</t>
  </si>
  <si>
    <t xml:space="preserve">Nguyên </t>
  </si>
  <si>
    <t xml:space="preserve">Vũ Văn </t>
  </si>
  <si>
    <t>Tứ Hiệp, Thanh Trì, Hà Nội</t>
  </si>
  <si>
    <t>001092012675</t>
  </si>
  <si>
    <t>Võ Hồng</t>
  </si>
  <si>
    <t>Gia Bình, Gia Bình, Bắc Ninh</t>
  </si>
  <si>
    <t>027191014155</t>
  </si>
  <si>
    <t>Ngọc</t>
  </si>
  <si>
    <t>Trịnh Thị</t>
  </si>
  <si>
    <t>Thanh Hà, Thanh Liêm, Hà Nam</t>
  </si>
  <si>
    <t>035304008793</t>
  </si>
  <si>
    <t>Nguyễn Thoại</t>
  </si>
  <si>
    <t>Phương Mai, Đống Đa, Hà Nội</t>
  </si>
  <si>
    <t>001193008430</t>
  </si>
  <si>
    <t xml:space="preserve">Nguyễn Bích </t>
  </si>
  <si>
    <t>Thuỵ Lâm, Đông Anh, Hà Nội</t>
  </si>
  <si>
    <t>024189000246</t>
  </si>
  <si>
    <t>Nga</t>
  </si>
  <si>
    <t>Bình Minh, Thanh Oai, Hà Nội</t>
  </si>
  <si>
    <t>001196017687</t>
  </si>
  <si>
    <t>Lê Thúy</t>
  </si>
  <si>
    <t>Tân Phong, Bình Xuyên, Vĩnh Phúc</t>
  </si>
  <si>
    <t>010191000198</t>
  </si>
  <si>
    <t xml:space="preserve">Lê Thị </t>
  </si>
  <si>
    <t>Mễ Sở, Văn Giang, Hưng Yên</t>
  </si>
  <si>
    <t>036300002981</t>
  </si>
  <si>
    <t xml:space="preserve">Bùi Thị </t>
  </si>
  <si>
    <t>Đông Ngàn, Từ Sơn, Bắc Ninh</t>
  </si>
  <si>
    <t>027194008633</t>
  </si>
  <si>
    <t>My</t>
  </si>
  <si>
    <t>Nguyễn Thị Huyền</t>
  </si>
  <si>
    <t>Quỳnh ĐT</t>
  </si>
  <si>
    <t>Đông Phong, Yên Phong, Bắc Ninh</t>
  </si>
  <si>
    <t>027073004713</t>
  </si>
  <si>
    <t>Mười</t>
  </si>
  <si>
    <t>Nguyễn Trọng</t>
  </si>
  <si>
    <t>Dũng Liệt, Yên Phong, Bắc Ninh</t>
  </si>
  <si>
    <t>027191015296</t>
  </si>
  <si>
    <t>Minh</t>
  </si>
  <si>
    <t>Lê Chí</t>
  </si>
  <si>
    <t>Phù Đổng, Gia Lâm, Hà Nội</t>
  </si>
  <si>
    <t>001188021741</t>
  </si>
  <si>
    <t>Mến</t>
  </si>
  <si>
    <t>Yên Phong, Yên Mô, Ninh Bình</t>
  </si>
  <si>
    <t>037193000675</t>
  </si>
  <si>
    <t>Mai</t>
  </si>
  <si>
    <t>Trần Thị Tuyết</t>
  </si>
  <si>
    <t>027191004102</t>
  </si>
  <si>
    <t>Lý</t>
  </si>
  <si>
    <t>Giang Biên, Long Biên, Hà Nội</t>
  </si>
  <si>
    <t>027196000078</t>
  </si>
  <si>
    <t>Ngô Thị</t>
  </si>
  <si>
    <t>Thạch Khôi, TP Hải Dương, Hải Dương</t>
  </si>
  <si>
    <t>030093018001</t>
  </si>
  <si>
    <t xml:space="preserve">Linh </t>
  </si>
  <si>
    <t xml:space="preserve">Đàm Văn </t>
  </si>
  <si>
    <t>Ngọc KT</t>
  </si>
  <si>
    <t>Châu Khê, Từ Sơn, Bắc Ninh</t>
  </si>
  <si>
    <t>027306005376</t>
  </si>
  <si>
    <t>Linh</t>
  </si>
  <si>
    <t>Trần Thị Thuỳ</t>
  </si>
  <si>
    <t>Minh Khai, Phủ Lý, Hà Nam</t>
  </si>
  <si>
    <t>035301003177</t>
  </si>
  <si>
    <t>Nguyễn Thùy</t>
  </si>
  <si>
    <t>Bắc ĐT</t>
  </si>
  <si>
    <t>Quý Sơn, Lục Ngạn, Bắc Giang</t>
  </si>
  <si>
    <t>024096011153</t>
  </si>
  <si>
    <t>Kiên</t>
  </si>
  <si>
    <t>Ngô Văn</t>
  </si>
  <si>
    <t>Lý ĐT</t>
  </si>
  <si>
    <t>TT Quế, Kim Bảng, Hà Nam</t>
  </si>
  <si>
    <t>035193002061</t>
  </si>
  <si>
    <t>Khuê</t>
  </si>
  <si>
    <t>Hoàng Thị Minh</t>
  </si>
  <si>
    <t>Tiên Nha, Lục Ngạn, Bắc Giang</t>
  </si>
  <si>
    <t>024091009173</t>
  </si>
  <si>
    <t>Khu</t>
  </si>
  <si>
    <t>Mai Văn</t>
  </si>
  <si>
    <t>Hiếu HN</t>
  </si>
  <si>
    <t>Hoàng Liệt, Hoàng Mai, Hà Nội</t>
  </si>
  <si>
    <t>034086010558</t>
  </si>
  <si>
    <t>Khoa</t>
  </si>
  <si>
    <t xml:space="preserve">Nguyễn Viết  </t>
  </si>
  <si>
    <t>Đức Giang, Long Biên, Hà Nội</t>
  </si>
  <si>
    <t>001095039286</t>
  </si>
  <si>
    <t xml:space="preserve">Khánh </t>
  </si>
  <si>
    <t>Nguyễn Đức</t>
  </si>
  <si>
    <t>Cường TH</t>
  </si>
  <si>
    <t>Đông Cơ, Tiền Hải, Thái Bình</t>
  </si>
  <si>
    <t>034192004835</t>
  </si>
  <si>
    <t>Huyền</t>
  </si>
  <si>
    <t>Tô Thị</t>
  </si>
  <si>
    <t>Trung Màu, Gia Lâm, Hà Nội</t>
  </si>
  <si>
    <t>001305038714</t>
  </si>
  <si>
    <t>Đới Thị Ngọc</t>
  </si>
  <si>
    <t>Kim Trường</t>
  </si>
  <si>
    <t>Nguyên Lý, Lý Nhân, Hà Nam</t>
  </si>
  <si>
    <t>035172009001</t>
  </si>
  <si>
    <t>Hường</t>
  </si>
  <si>
    <t>Phật Tích, Tiên Du, Bắc Ninh</t>
  </si>
  <si>
    <t>027184010402</t>
  </si>
  <si>
    <t>Hương</t>
  </si>
  <si>
    <t>Khúc Thị Lan</t>
  </si>
  <si>
    <t>027198003043</t>
  </si>
  <si>
    <t>Bùi Thị</t>
  </si>
  <si>
    <t>Mão Điền, Thuận Thành, Bắc Ninh</t>
  </si>
  <si>
    <t>027099007573</t>
  </si>
  <si>
    <t xml:space="preserve">Hưng </t>
  </si>
  <si>
    <t xml:space="preserve">Đỗ Đăng </t>
  </si>
  <si>
    <t>TT Nếnh, Việt Yên, Bắc Giang</t>
  </si>
  <si>
    <t>024188011348</t>
  </si>
  <si>
    <t>Huệ</t>
  </si>
  <si>
    <t>035204002650</t>
  </si>
  <si>
    <t>Hoàng</t>
  </si>
  <si>
    <t>Vũ Huy</t>
  </si>
  <si>
    <t xml:space="preserve">Ka Long, Móng Cái, Quảng Ninh </t>
  </si>
  <si>
    <t>022204002589</t>
  </si>
  <si>
    <t xml:space="preserve">Bùi Việt </t>
  </si>
  <si>
    <t>Tiến GV</t>
  </si>
  <si>
    <t>001187014126</t>
  </si>
  <si>
    <t xml:space="preserve">Hoa </t>
  </si>
  <si>
    <t>Đào Thị</t>
  </si>
  <si>
    <t>Đa Mai, TP Bắc Giang</t>
  </si>
  <si>
    <t>040195015551</t>
  </si>
  <si>
    <t>Hoà</t>
  </si>
  <si>
    <t xml:space="preserve">Nguyễn Thị </t>
  </si>
  <si>
    <t>Bát Tràng, Gia Lâm, Hà Nội</t>
  </si>
  <si>
    <t>001197025709</t>
  </si>
  <si>
    <t>Hoa</t>
  </si>
  <si>
    <t>Cầu Diễn, Nam Từ Liêm, Hà Nội</t>
  </si>
  <si>
    <t>001091017197</t>
  </si>
  <si>
    <t xml:space="preserve">Hiếu </t>
  </si>
  <si>
    <t>Hoàng Duy</t>
  </si>
  <si>
    <t>Nhân Chính, Lý Nhân, Hà Nam</t>
  </si>
  <si>
    <t>035078002559</t>
  </si>
  <si>
    <t>Hiếu</t>
  </si>
  <si>
    <t>Nguyễn Duy</t>
  </si>
  <si>
    <t>Dục Tú, Đông Anh, Hà Nội</t>
  </si>
  <si>
    <t>001095034936</t>
  </si>
  <si>
    <t>Đoàn Minh</t>
  </si>
  <si>
    <t>Thanh ĐT</t>
  </si>
  <si>
    <t>Yên Thường, Gia Lâm, Hà Nội</t>
  </si>
  <si>
    <t>001188022539</t>
  </si>
  <si>
    <t>Hảo</t>
  </si>
  <si>
    <t>Liên Hà, Đông Anh, Hà Nội</t>
  </si>
  <si>
    <t>019197008192</t>
  </si>
  <si>
    <t>Dương Thị</t>
  </si>
  <si>
    <t>Yên Phú, Yên Mỹ, Hưng Yên</t>
  </si>
  <si>
    <t>033193000088</t>
  </si>
  <si>
    <t xml:space="preserve">Hạnh </t>
  </si>
  <si>
    <t>Nguyễn Thị Mỹ</t>
  </si>
  <si>
    <t>Đức Giang, Long Biên , Hà Nội</t>
  </si>
  <si>
    <t>022189004901</t>
  </si>
  <si>
    <t>Nguyễn Thị Hồng</t>
  </si>
  <si>
    <t>035190002802</t>
  </si>
  <si>
    <t>Hạnh</t>
  </si>
  <si>
    <t>Khoái Châu, Khoái Châu, Hưng Yên</t>
  </si>
  <si>
    <t>033196001840</t>
  </si>
  <si>
    <t>Hằng</t>
  </si>
  <si>
    <t>Bồ Xuyên, TP Thái Bình, Thái Bình</t>
  </si>
  <si>
    <t>034196016138</t>
  </si>
  <si>
    <t>Đinh Vũ Mỹ</t>
  </si>
  <si>
    <t>Đồng Lương, Cẩm Khê, Phú Thọ</t>
  </si>
  <si>
    <t>025094006195</t>
  </si>
  <si>
    <t xml:space="preserve">Hải </t>
  </si>
  <si>
    <t xml:space="preserve">Nguyễn Tiến </t>
  </si>
  <si>
    <t>Hương ĐT</t>
  </si>
  <si>
    <t>Tùng Ảnh, Đức Thọ, Hà Tĩnh</t>
  </si>
  <si>
    <t>042205000671</t>
  </si>
  <si>
    <t>Gia</t>
  </si>
  <si>
    <t>Lê Sỹ</t>
  </si>
  <si>
    <t>Hải Lý, Hải Hậu, Nam Định</t>
  </si>
  <si>
    <t>036189020253</t>
  </si>
  <si>
    <t xml:space="preserve">Duyên </t>
  </si>
  <si>
    <t xml:space="preserve">Lâm Thị Minh </t>
  </si>
  <si>
    <t>Đông Lâm, Tiền Hải, Thái Bình</t>
  </si>
  <si>
    <t>034095001229</t>
  </si>
  <si>
    <t>Duy</t>
  </si>
  <si>
    <t xml:space="preserve">Ngô Phương </t>
  </si>
  <si>
    <t>Văn Xá, Kim Bảng, Hà Nam</t>
  </si>
  <si>
    <t>035098000399</t>
  </si>
  <si>
    <t>Dương Khương</t>
  </si>
  <si>
    <t>Mai Trung, Hiệp Hòa, Bắc Giang</t>
  </si>
  <si>
    <t>024196014050</t>
  </si>
  <si>
    <t>Dung</t>
  </si>
  <si>
    <t>Ngô Thùy</t>
  </si>
  <si>
    <t>Bình Thuận, Đại Từ, Thái Nguyên</t>
  </si>
  <si>
    <t>019197009371</t>
  </si>
  <si>
    <t>Ngô Hồng</t>
  </si>
  <si>
    <t>Mễ Trì, Nam Từ Liêm, Hà Nội</t>
  </si>
  <si>
    <t>040091032549</t>
  </si>
  <si>
    <t xml:space="preserve">Đồng </t>
  </si>
  <si>
    <t>Nhật Quang, Phù Cừ, Hưng Yên</t>
  </si>
  <si>
    <t>033093011857</t>
  </si>
  <si>
    <t>Đôn</t>
  </si>
  <si>
    <t>Lê Quý</t>
  </si>
  <si>
    <t>Hòa Mạc, Duy Tiên, Hà Nam</t>
  </si>
  <si>
    <t>035175001130</t>
  </si>
  <si>
    <t>Cửu</t>
  </si>
  <si>
    <t>Phúc Lợi, Long Biên, Hà Nội</t>
  </si>
  <si>
    <t>017091000062</t>
  </si>
  <si>
    <t>Cường</t>
  </si>
  <si>
    <t xml:space="preserve">Nguyễn Mạnh </t>
  </si>
  <si>
    <t>Yên Thịnh, Yên Định, Thanh Hóa</t>
  </si>
  <si>
    <t>024190015643</t>
  </si>
  <si>
    <t>Chung</t>
  </si>
  <si>
    <t>Phùng Thị</t>
  </si>
  <si>
    <t>Dương Quang, Gia Lâm, Hà Nội</t>
  </si>
  <si>
    <t>001182009911</t>
  </si>
  <si>
    <t>Bình</t>
  </si>
  <si>
    <t xml:space="preserve">Đoàn Thị </t>
  </si>
  <si>
    <t>Tân Việt, Yên Mỹ, Hưng Yên</t>
  </si>
  <si>
    <t>033196001111</t>
  </si>
  <si>
    <t>Ánh</t>
  </si>
  <si>
    <t xml:space="preserve">Đặng Ngọc </t>
  </si>
  <si>
    <t>035304002523</t>
  </si>
  <si>
    <t>Anh</t>
  </si>
  <si>
    <t>Trần Thị Vân</t>
  </si>
  <si>
    <t>Lưu lượng</t>
  </si>
  <si>
    <t>TT Lim, Tiên Du, Bắc Ninh</t>
  </si>
  <si>
    <t>027301008685</t>
  </si>
  <si>
    <t>Nguyễn Thị Minh</t>
  </si>
  <si>
    <t>Phù Chẩn, Từ Sơn, Bắc Ninh</t>
  </si>
  <si>
    <t>Nguyễn Thị Kim</t>
  </si>
  <si>
    <t>Tân GV</t>
  </si>
  <si>
    <t>Liên Bão, Tiên Du, Bắc Ninh</t>
  </si>
  <si>
    <t>027206005111</t>
  </si>
  <si>
    <t>Đào Quang</t>
  </si>
  <si>
    <t>Tri Phương, Tiên Du, Bắc Ninh</t>
  </si>
  <si>
    <t>027306001967</t>
  </si>
  <si>
    <t>An</t>
  </si>
  <si>
    <t>Vũ Thị Mỹ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</si>
  <si>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</si>
  <si>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</si>
  <si>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</si>
  <si>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</si>
  <si>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</si>
  <si>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</si>
  <si>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</si>
  <si>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</si>
  <si>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BH325-B11 (23/08/2024 - 30/10/2024)</t>
  </si>
  <si>
    <t>Trung Sơn, Việt yên, Bắc giang</t>
  </si>
  <si>
    <t>Trung Tâm</t>
  </si>
</sst>
</file>

<file path=xl/styles.xml><?xml version="1.0" encoding="utf-8"?>
<styleSheet xmlns="http://schemas.openxmlformats.org/spreadsheetml/2006/main">
  <numFmts count="6">
    <numFmt numFmtId="0" formatCode="General"/>
    <numFmt numFmtId="165" formatCode="dd/mm/yyyy;@"/>
    <numFmt numFmtId="49" formatCode="@"/>
    <numFmt numFmtId="166" formatCode="_-* #,##0_-;\-* #,##0_-;_-* &quot;-&quot;??_-;_-@_-"/>
    <numFmt numFmtId="14" formatCode="m/d/yyyy"/>
    <numFmt numFmtId="164" formatCode="_-* #,##0.00_-;\-* #,##0.00_-;_-* &quot;-&quot;??_-;_-@_-"/>
  </numFmts>
  <fonts count="7">
    <font>
      <name val="Calibri"/>
      <sz val="11"/>
    </font>
    <font>
      <name val="Calibri"/>
      <sz val="11"/>
      <color rgb="FF000000"/>
    </font>
    <font>
      <name val="Times New Roman"/>
      <charset val="254"/>
      <sz val="12"/>
    </font>
    <font>
      <name val="Times New Roman"/>
      <b/>
      <charset val="254"/>
      <sz val="12"/>
    </font>
    <font>
      <name val="Times New Roman"/>
      <sz val="12"/>
    </font>
    <font>
      <name val="Times New Roman"/>
      <sz val="12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6" fillId="0" borderId="0">
      <alignment vertical="top"/>
      <protection locked="0" hidden="0"/>
    </xf>
  </cellStyleXfs>
  <cellXfs count="54">
    <xf numFmtId="0" fontId="0" fillId="0" borderId="0" xfId="0">
      <alignment vertical="center"/>
    </xf>
    <xf numFmtId="165" fontId="1" fillId="0" borderId="0" xfId="0" applyNumberFormat="1" applyAlignment="1">
      <alignment horizontal="center" vertical="bottom"/>
    </xf>
    <xf numFmtId="49" fontId="1" fillId="0" borderId="0" xfId="0" applyNumberFormat="1" applyAlignment="1">
      <alignment horizontal="center" vertical="bottom"/>
    </xf>
    <xf numFmtId="0" fontId="2" fillId="0" borderId="0" xfId="0" applyFont="1" applyAlignment="1">
      <alignment vertical="bottom"/>
    </xf>
    <xf numFmtId="0" fontId="3" fillId="2" borderId="0" xfId="0" applyFont="1" applyFill="1" applyAlignment="1">
      <alignment horizontal="center" vertical="bottom"/>
    </xf>
    <xf numFmtId="165" fontId="3" fillId="2" borderId="0" xfId="0" applyNumberFormat="1" applyFont="1" applyFill="1" applyAlignment="1">
      <alignment horizontal="center" vertical="bottom"/>
    </xf>
    <xf numFmtId="0" fontId="2" fillId="2" borderId="0" xfId="0" applyFont="1" applyFill="1" applyAlignment="1">
      <alignment vertical="bottom"/>
    </xf>
    <xf numFmtId="165" fontId="2" fillId="0" borderId="0" xfId="0" applyNumberFormat="1" applyFont="1" applyAlignment="1">
      <alignment horizontal="center" vertical="bottom"/>
    </xf>
    <xf numFmtId="49" fontId="2" fillId="0" borderId="0" xfId="0" applyNumberFormat="1" applyFont="1" applyAlignment="1">
      <alignment horizontal="center" vertical="bottom"/>
    </xf>
    <xf numFmtId="0" fontId="2" fillId="0" borderId="0" xfId="0" applyFont="1" applyAlignment="1">
      <alignment horizontal="center" vertical="bottom"/>
    </xf>
    <xf numFmtId="0" fontId="3" fillId="0" borderId="1" xfId="0" applyFont="1" applyBorder="1" applyAlignment="1">
      <alignment horizontal="center" vertical="bottom"/>
    </xf>
    <xf numFmtId="0" fontId="3" fillId="0" borderId="2" xfId="0" applyFont="1" applyBorder="1" applyAlignment="1">
      <alignment horizontal="left" vertical="bottom"/>
    </xf>
    <xf numFmtId="0" fontId="3" fillId="0" borderId="3" xfId="0" applyFont="1" applyBorder="1" applyAlignment="1">
      <alignment vertical="bottom"/>
    </xf>
    <xf numFmtId="165" fontId="3" fillId="0" borderId="1" xfId="0" applyNumberFormat="1" applyFont="1" applyBorder="1" applyAlignment="1">
      <alignment horizontal="center" vertical="bottom"/>
    </xf>
    <xf numFmtId="49" fontId="3" fillId="0" borderId="1" xfId="0" applyNumberFormat="1" applyFont="1" applyBorder="1" applyAlignment="1">
      <alignment horizontal="center" vertical="bottom"/>
    </xf>
    <xf numFmtId="166" fontId="3" fillId="0" borderId="1" xfId="1" applyNumberFormat="1" applyFont="1" applyFill="1" applyBorder="1" applyAlignment="1">
      <alignment horizontal="center" vertical="bottom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bottom"/>
    </xf>
    <xf numFmtId="0" fontId="5" fillId="2" borderId="6" xfId="0" applyFont="1" applyFill="1" applyBorder="1" applyAlignment="1">
      <alignment vertical="bottom"/>
    </xf>
    <xf numFmtId="165" fontId="5" fillId="2" borderId="4" xfId="0" applyNumberFormat="1" applyFont="1" applyFill="1" applyBorder="1" applyAlignment="1">
      <alignment horizontal="center" vertical="bottom"/>
    </xf>
    <xf numFmtId="0" fontId="5" fillId="2" borderId="4" xfId="0" applyFont="1" applyFill="1" applyBorder="1" applyAlignment="1" quotePrefix="1">
      <alignment horizontal="center" vertical="bottom"/>
    </xf>
    <xf numFmtId="0" fontId="5" fillId="2" borderId="4" xfId="0" applyFont="1" applyFill="1" applyBorder="1" applyAlignment="1">
      <alignment horizontal="left" vertical="bottom"/>
    </xf>
    <xf numFmtId="0" fontId="5" fillId="2" borderId="4" xfId="0" applyFont="1" applyFill="1" applyBorder="1" applyAlignment="1">
      <alignment horizontal="center" vertical="bottom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5" fillId="2" borderId="9" xfId="0" applyFont="1" applyFill="1" applyBorder="1">
      <alignment vertical="center"/>
    </xf>
    <xf numFmtId="14" fontId="5" fillId="2" borderId="7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bottom"/>
    </xf>
    <xf numFmtId="0" fontId="5" fillId="2" borderId="9" xfId="0" applyFont="1" applyFill="1" applyBorder="1" applyAlignment="1">
      <alignment vertical="bottom"/>
    </xf>
    <xf numFmtId="165" fontId="5" fillId="2" borderId="7" xfId="0" applyNumberFormat="1" applyFont="1" applyFill="1" applyBorder="1" applyAlignment="1">
      <alignment horizontal="center" vertical="bottom"/>
    </xf>
    <xf numFmtId="0" fontId="5" fillId="2" borderId="7" xfId="0" applyFont="1" applyFill="1" applyBorder="1" applyAlignment="1" quotePrefix="1">
      <alignment horizontal="center" vertical="bottom"/>
    </xf>
    <xf numFmtId="0" fontId="5" fillId="2" borderId="7" xfId="0" applyFont="1" applyFill="1" applyBorder="1" applyAlignment="1">
      <alignment horizontal="left" vertical="bottom"/>
    </xf>
    <xf numFmtId="0" fontId="5" fillId="2" borderId="7" xfId="0" applyFont="1" applyFill="1" applyBorder="1" applyAlignment="1">
      <alignment horizontal="center" vertical="bottom"/>
    </xf>
    <xf numFmtId="0" fontId="4" fillId="2" borderId="9" xfId="0" applyFont="1" applyFill="1" applyBorder="1">
      <alignment vertical="center"/>
    </xf>
    <xf numFmtId="14" fontId="5" fillId="2" borderId="7" xfId="0" applyNumberFormat="1" applyFont="1" applyFill="1" applyBorder="1" applyAlignment="1">
      <alignment horizontal="center" vertical="bottom"/>
    </xf>
    <xf numFmtId="49" fontId="5" fillId="2" borderId="7" xfId="0" applyNumberFormat="1" applyFont="1" applyFill="1" applyBorder="1" applyAlignment="1" quotePrefix="1">
      <alignment horizontal="center" vertical="bottom"/>
    </xf>
    <xf numFmtId="0" fontId="5" fillId="2" borderId="7" xfId="0" applyFont="1" applyFill="1" applyBorder="1" applyAlignment="1">
      <alignment vertical="bottom"/>
    </xf>
    <xf numFmtId="0" fontId="4" fillId="0" borderId="0" xfId="0" applyFont="1" applyAlignment="1">
      <alignment vertical="bottom"/>
    </xf>
    <xf numFmtId="0" fontId="5" fillId="2" borderId="10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4" fillId="0" borderId="0" xfId="0" applyFont="1" applyAlignment="1">
      <alignment horizontal="center" vertical="bottom"/>
    </xf>
    <xf numFmtId="0" fontId="5" fillId="2" borderId="10" xfId="0" applyFont="1" applyFill="1" applyBorder="1" applyAlignment="1">
      <alignment vertical="bottom"/>
    </xf>
    <xf numFmtId="0" fontId="5" fillId="2" borderId="12" xfId="0" applyFont="1" applyFill="1" applyBorder="1" applyAlignment="1">
      <alignment vertical="bottom"/>
    </xf>
    <xf numFmtId="0" fontId="5" fillId="2" borderId="12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bottom"/>
    </xf>
    <xf numFmtId="0" fontId="5" fillId="2" borderId="15" xfId="0" applyFont="1" applyFill="1" applyBorder="1" applyAlignment="1">
      <alignment vertical="bottom"/>
    </xf>
    <xf numFmtId="165" fontId="5" fillId="2" borderId="13" xfId="0" applyNumberFormat="1" applyFont="1" applyFill="1" applyBorder="1" applyAlignment="1">
      <alignment horizontal="center" vertical="bottom"/>
    </xf>
    <xf numFmtId="0" fontId="5" fillId="2" borderId="13" xfId="0" applyFont="1" applyFill="1" applyBorder="1" applyAlignment="1" quotePrefix="1">
      <alignment horizontal="center" vertical="bottom"/>
    </xf>
    <xf numFmtId="0" fontId="5" fillId="2" borderId="13" xfId="0" applyFont="1" applyFill="1" applyBorder="1" applyAlignment="1">
      <alignment horizontal="left" vertical="bottom"/>
    </xf>
    <xf numFmtId="0" fontId="5" fillId="2" borderId="13" xfId="0" applyFont="1" applyFill="1" applyBorder="1" applyAlignment="1">
      <alignment horizontal="center" vertical="bottom"/>
    </xf>
  </cellXfs>
  <cellStyles count="2">
    <cellStyle name="常规" xfId="0" builtinId="0"/>
    <cellStyle name="千位分隔" xfId="1" builtinId="3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03"/>
  <sheetViews>
    <sheetView tabSelected="1" workbookViewId="0" topLeftCell="A83">
      <selection activeCell="H89" sqref="H89"/>
    </sheetView>
  </sheetViews>
  <sheetFormatPr defaultRowHeight="14.4" defaultColWidth="10"/>
  <cols>
    <col min="1" max="1" customWidth="1" bestFit="1" width="5.5546875" style="0"/>
    <col min="2" max="2" customWidth="1" width="16.21875" style="0"/>
    <col min="3" max="3" customWidth="1" width="6.8867188" style="0"/>
    <col min="4" max="4" customWidth="1" width="11.5546875" style="1"/>
    <col min="5" max="5" customWidth="1" width="15.0" style="2"/>
    <col min="6" max="6" customWidth="1" width="32.109375" style="0"/>
    <col min="7" max="7" customWidth="1" width="13.0" style="0"/>
    <col min="8" max="8" customWidth="1" width="12.6640625" style="0"/>
    <col min="9" max="9" customWidth="1" bestFit="1" width="13.6640625" style="0"/>
    <col min="10" max="16" customWidth="0" width="9.6640625" style="0"/>
  </cols>
  <sheetData>
    <row r="1" spans="8:8" s="3" ht="15.6" customFormat="1">
      <c r="A1" s="4" t="s">
        <v>393</v>
      </c>
      <c r="B1" s="4"/>
      <c r="C1" s="4"/>
      <c r="D1" s="5"/>
      <c r="E1" s="4"/>
      <c r="F1" s="4"/>
      <c r="G1" s="4"/>
      <c r="H1" s="4"/>
    </row>
    <row r="2" spans="8:8" s="3" ht="15.6" customFormat="1">
      <c r="C2" s="6"/>
      <c r="D2" s="7"/>
      <c r="E2" s="8"/>
      <c r="G2" s="9"/>
      <c r="H2" s="9"/>
    </row>
    <row r="3" spans="8:8" s="3" ht="15.6" customFormat="1">
      <c r="A3" s="10" t="s">
        <v>392</v>
      </c>
      <c r="B3" s="11" t="s">
        <v>391</v>
      </c>
      <c r="C3" s="12" t="s">
        <v>390</v>
      </c>
      <c r="D3" s="13" t="s">
        <v>389</v>
      </c>
      <c r="E3" s="14" t="s">
        <v>388</v>
      </c>
      <c r="F3" s="10" t="s">
        <v>387</v>
      </c>
      <c r="G3" s="10" t="s">
        <v>386</v>
      </c>
      <c r="H3" s="15" t="s">
        <v>385</v>
      </c>
    </row>
    <row r="4" spans="8:8" ht="15.6">
      <c r="A4" s="16">
        <v>1.0</v>
      </c>
      <c r="B4" s="17" t="s">
        <v>384</v>
      </c>
      <c r="C4" s="18" t="s">
        <v>383</v>
      </c>
      <c r="D4" s="19">
        <v>38831.0</v>
      </c>
      <c r="E4" s="20" t="s">
        <v>382</v>
      </c>
      <c r="F4" s="21" t="s">
        <v>381</v>
      </c>
      <c r="G4" s="22" t="s">
        <v>128</v>
      </c>
      <c r="H4" s="22" t="s">
        <v>14</v>
      </c>
    </row>
    <row r="5" spans="8:8" ht="15.6">
      <c r="A5" s="23">
        <v>2.0</v>
      </c>
      <c r="B5" s="24" t="s">
        <v>380</v>
      </c>
      <c r="C5" s="25" t="s">
        <v>369</v>
      </c>
      <c r="D5" s="26">
        <v>38834.0</v>
      </c>
      <c r="E5" s="27" t="s">
        <v>379</v>
      </c>
      <c r="F5" s="28" t="s">
        <v>378</v>
      </c>
      <c r="G5" s="29" t="s">
        <v>377</v>
      </c>
      <c r="H5" s="29" t="s">
        <v>62</v>
      </c>
    </row>
    <row r="6" spans="8:8" ht="15.6">
      <c r="A6" s="23">
        <v>3.0</v>
      </c>
      <c r="B6" s="30" t="s">
        <v>376</v>
      </c>
      <c r="C6" s="31" t="s">
        <v>369</v>
      </c>
      <c r="D6" s="32">
        <v>37211.0</v>
      </c>
      <c r="E6" s="33" t="s">
        <v>373</v>
      </c>
      <c r="F6" s="34" t="s">
        <v>375</v>
      </c>
      <c r="G6" s="35" t="s">
        <v>240</v>
      </c>
      <c r="H6" s="35" t="s">
        <v>14</v>
      </c>
    </row>
    <row r="7" spans="8:8" ht="15.6">
      <c r="A7" s="23">
        <v>4.0</v>
      </c>
      <c r="B7" s="30" t="s">
        <v>374</v>
      </c>
      <c r="C7" s="36" t="s">
        <v>369</v>
      </c>
      <c r="D7" s="37">
        <v>37062.0</v>
      </c>
      <c r="E7" s="38" t="s">
        <v>373</v>
      </c>
      <c r="F7" s="39" t="s">
        <v>372</v>
      </c>
      <c r="G7" s="35" t="s">
        <v>136</v>
      </c>
      <c r="H7" s="35" t="s">
        <v>371</v>
      </c>
    </row>
    <row r="8" spans="8:8" ht="15.6">
      <c r="A8" s="23">
        <v>5.0</v>
      </c>
      <c r="B8" s="30" t="s">
        <v>370</v>
      </c>
      <c r="C8" s="31" t="s">
        <v>369</v>
      </c>
      <c r="D8" s="32">
        <v>38179.0</v>
      </c>
      <c r="E8" s="33" t="s">
        <v>368</v>
      </c>
      <c r="F8" s="34" t="s">
        <v>25</v>
      </c>
      <c r="G8" s="35" t="s">
        <v>1</v>
      </c>
      <c r="H8" s="35" t="s">
        <v>24</v>
      </c>
    </row>
    <row r="9" spans="8:8" ht="15.6">
      <c r="A9" s="23">
        <v>6.0</v>
      </c>
      <c r="B9" s="30" t="s">
        <v>367</v>
      </c>
      <c r="C9" s="31" t="s">
        <v>366</v>
      </c>
      <c r="D9" s="32">
        <v>35390.0</v>
      </c>
      <c r="E9" s="33" t="s">
        <v>365</v>
      </c>
      <c r="F9" s="34" t="s">
        <v>364</v>
      </c>
      <c r="G9" s="35" t="s">
        <v>1</v>
      </c>
      <c r="H9" s="35" t="s">
        <v>0</v>
      </c>
    </row>
    <row r="10" spans="8:8" ht="15.6">
      <c r="A10" s="23">
        <v>7.0</v>
      </c>
      <c r="B10" s="30" t="s">
        <v>363</v>
      </c>
      <c r="C10" s="31" t="s">
        <v>362</v>
      </c>
      <c r="D10" s="32">
        <v>30247.0</v>
      </c>
      <c r="E10" s="33" t="s">
        <v>361</v>
      </c>
      <c r="F10" s="34" t="s">
        <v>360</v>
      </c>
      <c r="G10" s="35" t="s">
        <v>15</v>
      </c>
      <c r="H10" s="35" t="s">
        <v>62</v>
      </c>
    </row>
    <row r="11" spans="8:8" s="40" ht="15.6" customFormat="1">
      <c r="A11" s="23">
        <v>8.0</v>
      </c>
      <c r="B11" s="41" t="s">
        <v>359</v>
      </c>
      <c r="C11" s="42" t="s">
        <v>358</v>
      </c>
      <c r="D11" s="26">
        <v>33030.0</v>
      </c>
      <c r="E11" s="27" t="s">
        <v>357</v>
      </c>
      <c r="F11" s="28" t="s">
        <v>356</v>
      </c>
      <c r="G11" s="29" t="s">
        <v>50</v>
      </c>
      <c r="H11" s="29" t="s">
        <v>14</v>
      </c>
      <c r="J11" s="43"/>
    </row>
    <row r="12" spans="8:8" ht="15.6">
      <c r="A12" s="23">
        <v>9.0</v>
      </c>
      <c r="B12" s="30" t="s">
        <v>355</v>
      </c>
      <c r="C12" s="31" t="s">
        <v>354</v>
      </c>
      <c r="D12" s="32">
        <v>33258.0</v>
      </c>
      <c r="E12" s="33" t="s">
        <v>353</v>
      </c>
      <c r="F12" s="34" t="s">
        <v>352</v>
      </c>
      <c r="G12" s="35" t="s">
        <v>1</v>
      </c>
      <c r="H12" s="35" t="s">
        <v>0</v>
      </c>
    </row>
    <row r="13" spans="8:8" ht="15.6">
      <c r="A13" s="23">
        <v>10.0</v>
      </c>
      <c r="B13" s="30" t="s">
        <v>45</v>
      </c>
      <c r="C13" s="31" t="s">
        <v>351</v>
      </c>
      <c r="D13" s="32">
        <v>27657.0</v>
      </c>
      <c r="E13" s="33" t="s">
        <v>350</v>
      </c>
      <c r="F13" s="34" t="s">
        <v>349</v>
      </c>
      <c r="G13" s="35" t="s">
        <v>1</v>
      </c>
      <c r="H13" s="35" t="s">
        <v>24</v>
      </c>
    </row>
    <row r="14" spans="8:8" ht="15.6">
      <c r="A14" s="23">
        <v>11.0</v>
      </c>
      <c r="B14" s="30" t="s">
        <v>348</v>
      </c>
      <c r="C14" s="31" t="s">
        <v>347</v>
      </c>
      <c r="D14" s="32">
        <v>33977.0</v>
      </c>
      <c r="E14" s="33" t="s">
        <v>346</v>
      </c>
      <c r="F14" s="34" t="s">
        <v>345</v>
      </c>
      <c r="G14" s="35" t="s">
        <v>1</v>
      </c>
      <c r="H14" s="35" t="s">
        <v>96</v>
      </c>
    </row>
    <row r="15" spans="8:8" ht="15.6">
      <c r="A15" s="23">
        <v>12.0</v>
      </c>
      <c r="B15" s="30" t="s">
        <v>235</v>
      </c>
      <c r="C15" s="31" t="s">
        <v>344</v>
      </c>
      <c r="D15" s="32">
        <v>33505.0</v>
      </c>
      <c r="E15" s="33" t="s">
        <v>343</v>
      </c>
      <c r="F15" s="34" t="s">
        <v>342</v>
      </c>
      <c r="G15" s="35" t="s">
        <v>1</v>
      </c>
      <c r="H15" s="35" t="s">
        <v>0</v>
      </c>
    </row>
    <row r="16" spans="8:8" ht="15.6">
      <c r="A16" s="23">
        <v>13.0</v>
      </c>
      <c r="B16" s="30" t="s">
        <v>341</v>
      </c>
      <c r="C16" s="31" t="s">
        <v>337</v>
      </c>
      <c r="D16" s="32">
        <v>35593.0</v>
      </c>
      <c r="E16" s="33" t="s">
        <v>340</v>
      </c>
      <c r="F16" s="34" t="s">
        <v>339</v>
      </c>
      <c r="G16" s="35" t="s">
        <v>1</v>
      </c>
      <c r="H16" s="35" t="s">
        <v>96</v>
      </c>
    </row>
    <row r="17" spans="8:8" ht="15.6">
      <c r="A17" s="23">
        <v>14.0</v>
      </c>
      <c r="B17" s="24" t="s">
        <v>338</v>
      </c>
      <c r="C17" s="25" t="s">
        <v>337</v>
      </c>
      <c r="D17" s="26">
        <v>35204.0</v>
      </c>
      <c r="E17" s="27" t="s">
        <v>336</v>
      </c>
      <c r="F17" s="28" t="s">
        <v>335</v>
      </c>
      <c r="G17" s="29" t="s">
        <v>50</v>
      </c>
      <c r="H17" s="29" t="s">
        <v>14</v>
      </c>
    </row>
    <row r="18" spans="8:8" ht="15.6">
      <c r="A18" s="23">
        <v>15.0</v>
      </c>
      <c r="B18" s="30" t="s">
        <v>334</v>
      </c>
      <c r="C18" s="31" t="s">
        <v>330</v>
      </c>
      <c r="D18" s="32">
        <v>36002.0</v>
      </c>
      <c r="E18" s="33" t="s">
        <v>333</v>
      </c>
      <c r="F18" s="34" t="s">
        <v>332</v>
      </c>
      <c r="G18" s="35" t="s">
        <v>1</v>
      </c>
      <c r="H18" s="35" t="s">
        <v>81</v>
      </c>
    </row>
    <row r="19" spans="8:8" ht="15.6">
      <c r="A19" s="23">
        <v>16.0</v>
      </c>
      <c r="B19" s="30" t="s">
        <v>331</v>
      </c>
      <c r="C19" s="31" t="s">
        <v>330</v>
      </c>
      <c r="D19" s="32">
        <v>34806.0</v>
      </c>
      <c r="E19" s="33" t="s">
        <v>329</v>
      </c>
      <c r="F19" s="34" t="s">
        <v>328</v>
      </c>
      <c r="G19" s="35" t="s">
        <v>1</v>
      </c>
      <c r="H19" s="35" t="s">
        <v>119</v>
      </c>
    </row>
    <row r="20" spans="8:8" ht="15.6">
      <c r="A20" s="23">
        <v>17.0</v>
      </c>
      <c r="B20" s="30" t="s">
        <v>327</v>
      </c>
      <c r="C20" s="31" t="s">
        <v>326</v>
      </c>
      <c r="D20" s="32">
        <v>32665.0</v>
      </c>
      <c r="E20" s="33" t="s">
        <v>325</v>
      </c>
      <c r="F20" s="34" t="s">
        <v>324</v>
      </c>
      <c r="G20" s="35" t="s">
        <v>1</v>
      </c>
      <c r="H20" s="35" t="s">
        <v>0</v>
      </c>
    </row>
    <row r="21" spans="8:8" ht="15.6">
      <c r="A21" s="23">
        <v>18.0</v>
      </c>
      <c r="B21" s="30" t="s">
        <v>323</v>
      </c>
      <c r="C21" s="31" t="s">
        <v>322</v>
      </c>
      <c r="D21" s="32">
        <v>38515.0</v>
      </c>
      <c r="E21" s="33" t="s">
        <v>321</v>
      </c>
      <c r="F21" s="34" t="s">
        <v>320</v>
      </c>
      <c r="G21" s="35" t="s">
        <v>319</v>
      </c>
      <c r="H21" s="35" t="s">
        <v>14</v>
      </c>
    </row>
    <row r="22" spans="8:8" ht="15.6">
      <c r="A22" s="23">
        <v>19.0</v>
      </c>
      <c r="B22" s="30" t="s">
        <v>318</v>
      </c>
      <c r="C22" s="31" t="s">
        <v>317</v>
      </c>
      <c r="D22" s="32">
        <v>34529.0</v>
      </c>
      <c r="E22" s="33" t="s">
        <v>316</v>
      </c>
      <c r="F22" s="34" t="s">
        <v>315</v>
      </c>
      <c r="G22" s="35" t="s">
        <v>1</v>
      </c>
      <c r="H22" s="35" t="s">
        <v>0</v>
      </c>
    </row>
    <row r="23" spans="8:8" ht="15.6">
      <c r="A23" s="23">
        <v>20.0</v>
      </c>
      <c r="B23" s="30" t="s">
        <v>314</v>
      </c>
      <c r="C23" s="31" t="s">
        <v>311</v>
      </c>
      <c r="D23" s="32">
        <v>35318.0</v>
      </c>
      <c r="E23" s="33" t="s">
        <v>313</v>
      </c>
      <c r="F23" s="34" t="s">
        <v>312</v>
      </c>
      <c r="G23" s="35" t="s">
        <v>1</v>
      </c>
      <c r="H23" s="35" t="s">
        <v>0</v>
      </c>
    </row>
    <row r="24" spans="8:8" ht="15.6">
      <c r="A24" s="23">
        <v>21.0</v>
      </c>
      <c r="B24" s="30" t="s">
        <v>132</v>
      </c>
      <c r="C24" s="31" t="s">
        <v>311</v>
      </c>
      <c r="D24" s="32">
        <v>35386.0</v>
      </c>
      <c r="E24" s="33" t="s">
        <v>310</v>
      </c>
      <c r="F24" s="34" t="s">
        <v>309</v>
      </c>
      <c r="G24" s="35" t="s">
        <v>1</v>
      </c>
      <c r="H24" s="35" t="s">
        <v>96</v>
      </c>
    </row>
    <row r="25" spans="8:8" ht="15.6">
      <c r="A25" s="23">
        <v>22.0</v>
      </c>
      <c r="B25" s="30" t="s">
        <v>80</v>
      </c>
      <c r="C25" s="31" t="s">
        <v>308</v>
      </c>
      <c r="D25" s="32">
        <v>33131.0</v>
      </c>
      <c r="E25" s="33" t="s">
        <v>307</v>
      </c>
      <c r="F25" s="34" t="s">
        <v>10</v>
      </c>
      <c r="G25" s="35" t="s">
        <v>1</v>
      </c>
      <c r="H25" s="35" t="s">
        <v>9</v>
      </c>
    </row>
    <row r="26" spans="8:8" ht="15.6">
      <c r="A26" s="23">
        <v>23.0</v>
      </c>
      <c r="B26" s="30" t="s">
        <v>306</v>
      </c>
      <c r="C26" s="31" t="s">
        <v>302</v>
      </c>
      <c r="D26" s="32">
        <v>32716.0</v>
      </c>
      <c r="E26" s="33" t="s">
        <v>305</v>
      </c>
      <c r="F26" s="34" t="s">
        <v>304</v>
      </c>
      <c r="G26" s="35" t="s">
        <v>1</v>
      </c>
      <c r="H26" s="35" t="s">
        <v>0</v>
      </c>
    </row>
    <row r="27" spans="8:8" ht="15.6">
      <c r="A27" s="23">
        <v>24.0</v>
      </c>
      <c r="B27" s="30" t="s">
        <v>303</v>
      </c>
      <c r="C27" s="31" t="s">
        <v>302</v>
      </c>
      <c r="D27" s="32">
        <v>34089.0</v>
      </c>
      <c r="E27" s="33" t="s">
        <v>301</v>
      </c>
      <c r="F27" s="34" t="s">
        <v>300</v>
      </c>
      <c r="G27" s="35" t="s">
        <v>1</v>
      </c>
      <c r="H27" s="35" t="s">
        <v>0</v>
      </c>
    </row>
    <row r="28" spans="8:8" ht="15.6">
      <c r="A28" s="23">
        <v>25.0</v>
      </c>
      <c r="B28" s="24" t="s">
        <v>299</v>
      </c>
      <c r="C28" s="25" t="s">
        <v>296</v>
      </c>
      <c r="D28" s="26">
        <v>35709.0</v>
      </c>
      <c r="E28" s="27" t="s">
        <v>298</v>
      </c>
      <c r="F28" s="28" t="s">
        <v>297</v>
      </c>
      <c r="G28" s="29" t="s">
        <v>50</v>
      </c>
      <c r="H28" s="29" t="s">
        <v>14</v>
      </c>
    </row>
    <row r="29" spans="8:8" ht="15.6">
      <c r="A29" s="23">
        <v>26.0</v>
      </c>
      <c r="B29" s="30" t="s">
        <v>132</v>
      </c>
      <c r="C29" s="31" t="s">
        <v>296</v>
      </c>
      <c r="D29" s="32">
        <v>32148.0</v>
      </c>
      <c r="E29" s="38" t="s">
        <v>295</v>
      </c>
      <c r="F29" s="34" t="s">
        <v>294</v>
      </c>
      <c r="G29" s="35" t="s">
        <v>293</v>
      </c>
      <c r="H29" s="35" t="s">
        <v>62</v>
      </c>
    </row>
    <row r="30" spans="8:8" ht="15.6">
      <c r="A30" s="23">
        <v>27.0</v>
      </c>
      <c r="B30" s="30" t="s">
        <v>292</v>
      </c>
      <c r="C30" s="31" t="s">
        <v>288</v>
      </c>
      <c r="D30" s="32">
        <v>35053.0</v>
      </c>
      <c r="E30" s="33" t="s">
        <v>291</v>
      </c>
      <c r="F30" s="34" t="s">
        <v>290</v>
      </c>
      <c r="G30" s="35" t="s">
        <v>217</v>
      </c>
      <c r="H30" s="35" t="s">
        <v>14</v>
      </c>
    </row>
    <row r="31" spans="8:8" ht="15.6">
      <c r="A31" s="23">
        <v>28.0</v>
      </c>
      <c r="B31" s="30" t="s">
        <v>289</v>
      </c>
      <c r="C31" s="31" t="s">
        <v>288</v>
      </c>
      <c r="D31" s="32">
        <v>28668.0</v>
      </c>
      <c r="E31" s="33" t="s">
        <v>287</v>
      </c>
      <c r="F31" s="34" t="s">
        <v>286</v>
      </c>
      <c r="G31" s="35" t="s">
        <v>1</v>
      </c>
      <c r="H31" s="35" t="s">
        <v>24</v>
      </c>
    </row>
    <row r="32" spans="8:8" ht="15.6">
      <c r="A32" s="23">
        <v>29.0</v>
      </c>
      <c r="B32" s="30" t="s">
        <v>285</v>
      </c>
      <c r="C32" s="31" t="s">
        <v>284</v>
      </c>
      <c r="D32" s="32">
        <v>33487.0</v>
      </c>
      <c r="E32" s="33" t="s">
        <v>283</v>
      </c>
      <c r="F32" s="34" t="s">
        <v>282</v>
      </c>
      <c r="G32" s="35" t="s">
        <v>1</v>
      </c>
      <c r="H32" s="35" t="s">
        <v>0</v>
      </c>
    </row>
    <row r="33" spans="8:8" ht="15.6">
      <c r="A33" s="23">
        <v>30.0</v>
      </c>
      <c r="B33" s="30" t="s">
        <v>278</v>
      </c>
      <c r="C33" s="31" t="s">
        <v>281</v>
      </c>
      <c r="D33" s="32">
        <v>35640.0</v>
      </c>
      <c r="E33" s="33" t="s">
        <v>280</v>
      </c>
      <c r="F33" s="34" t="s">
        <v>279</v>
      </c>
      <c r="G33" s="35" t="s">
        <v>1</v>
      </c>
      <c r="H33" s="35" t="s">
        <v>0</v>
      </c>
    </row>
    <row r="34" spans="8:8" ht="15.6">
      <c r="A34" s="23">
        <v>31.0</v>
      </c>
      <c r="B34" s="44" t="s">
        <v>278</v>
      </c>
      <c r="C34" s="45" t="s">
        <v>277</v>
      </c>
      <c r="D34" s="32">
        <v>34813.0</v>
      </c>
      <c r="E34" s="33" t="s">
        <v>276</v>
      </c>
      <c r="F34" s="34" t="s">
        <v>275</v>
      </c>
      <c r="G34" s="35" t="s">
        <v>15</v>
      </c>
      <c r="H34" s="35" t="s">
        <v>62</v>
      </c>
    </row>
    <row r="35" spans="8:8" ht="15.6">
      <c r="A35" s="23">
        <v>32.0</v>
      </c>
      <c r="B35" s="44" t="s">
        <v>274</v>
      </c>
      <c r="C35" s="45" t="s">
        <v>273</v>
      </c>
      <c r="D35" s="32">
        <v>31925.0</v>
      </c>
      <c r="E35" s="27" t="s">
        <v>272</v>
      </c>
      <c r="F35" s="28" t="s">
        <v>193</v>
      </c>
      <c r="G35" s="35" t="s">
        <v>271</v>
      </c>
      <c r="H35" s="35" t="s">
        <v>62</v>
      </c>
    </row>
    <row r="36" spans="8:8" ht="15.6">
      <c r="A36" s="23">
        <v>33.0</v>
      </c>
      <c r="B36" s="44" t="s">
        <v>270</v>
      </c>
      <c r="C36" s="45" t="s">
        <v>266</v>
      </c>
      <c r="D36" s="32">
        <v>38092.0</v>
      </c>
      <c r="E36" s="33" t="s">
        <v>269</v>
      </c>
      <c r="F36" s="34" t="s">
        <v>268</v>
      </c>
      <c r="G36" s="35" t="s">
        <v>1</v>
      </c>
      <c r="H36" s="35" t="s">
        <v>0</v>
      </c>
    </row>
    <row r="37" spans="8:8" ht="15.6">
      <c r="A37" s="23">
        <v>34.0</v>
      </c>
      <c r="B37" s="44" t="s">
        <v>267</v>
      </c>
      <c r="C37" s="45" t="s">
        <v>266</v>
      </c>
      <c r="D37" s="32">
        <v>38343.0</v>
      </c>
      <c r="E37" s="33" t="s">
        <v>265</v>
      </c>
      <c r="F37" s="34" t="s">
        <v>25</v>
      </c>
      <c r="G37" s="35" t="s">
        <v>1</v>
      </c>
      <c r="H37" s="35" t="s">
        <v>24</v>
      </c>
    </row>
    <row r="38" spans="8:8" ht="15.6">
      <c r="A38" s="23">
        <v>35.0</v>
      </c>
      <c r="B38" s="44" t="s">
        <v>45</v>
      </c>
      <c r="C38" s="45" t="s">
        <v>264</v>
      </c>
      <c r="D38" s="32">
        <v>32344.0</v>
      </c>
      <c r="E38" s="33" t="s">
        <v>263</v>
      </c>
      <c r="F38" s="34" t="s">
        <v>262</v>
      </c>
      <c r="G38" s="35" t="s">
        <v>1</v>
      </c>
      <c r="H38" s="35" t="s">
        <v>76</v>
      </c>
    </row>
    <row r="39" spans="8:8" ht="15.6">
      <c r="A39" s="23">
        <v>36.0</v>
      </c>
      <c r="B39" s="44" t="s">
        <v>261</v>
      </c>
      <c r="C39" s="45" t="s">
        <v>260</v>
      </c>
      <c r="D39" s="32">
        <v>36444.0</v>
      </c>
      <c r="E39" s="33" t="s">
        <v>259</v>
      </c>
      <c r="F39" s="34" t="s">
        <v>258</v>
      </c>
      <c r="G39" s="35" t="s">
        <v>1</v>
      </c>
      <c r="H39" s="35" t="s">
        <v>0</v>
      </c>
    </row>
    <row r="40" spans="8:8" ht="15.6">
      <c r="A40" s="23">
        <v>37.0</v>
      </c>
      <c r="B40" s="44" t="s">
        <v>257</v>
      </c>
      <c r="C40" s="45" t="s">
        <v>254</v>
      </c>
      <c r="D40" s="32">
        <v>36028.0</v>
      </c>
      <c r="E40" s="33" t="s">
        <v>256</v>
      </c>
      <c r="F40" s="34" t="s">
        <v>77</v>
      </c>
      <c r="G40" s="35" t="s">
        <v>1</v>
      </c>
      <c r="H40" s="35" t="s">
        <v>76</v>
      </c>
    </row>
    <row r="41" spans="8:8" ht="15.6">
      <c r="A41" s="23">
        <v>38.0</v>
      </c>
      <c r="B41" s="41" t="s">
        <v>255</v>
      </c>
      <c r="C41" s="46" t="s">
        <v>254</v>
      </c>
      <c r="D41" s="26">
        <v>34452.0</v>
      </c>
      <c r="E41" s="27" t="s">
        <v>253</v>
      </c>
      <c r="F41" s="28" t="s">
        <v>252</v>
      </c>
      <c r="G41" s="29" t="s">
        <v>240</v>
      </c>
      <c r="H41" s="29" t="s">
        <v>14</v>
      </c>
    </row>
    <row r="42" spans="8:8" ht="15.6">
      <c r="A42" s="23">
        <v>39.0</v>
      </c>
      <c r="B42" s="44" t="s">
        <v>80</v>
      </c>
      <c r="C42" s="45" t="s">
        <v>251</v>
      </c>
      <c r="D42" s="32">
        <v>26418.0</v>
      </c>
      <c r="E42" s="33" t="s">
        <v>250</v>
      </c>
      <c r="F42" s="34" t="s">
        <v>249</v>
      </c>
      <c r="G42" s="35" t="s">
        <v>248</v>
      </c>
      <c r="H42" s="35" t="s">
        <v>62</v>
      </c>
    </row>
    <row r="43" spans="8:8" ht="15.6">
      <c r="A43" s="23">
        <v>40.0</v>
      </c>
      <c r="B43" s="44" t="s">
        <v>247</v>
      </c>
      <c r="C43" s="45" t="s">
        <v>243</v>
      </c>
      <c r="D43" s="32">
        <v>38705.0</v>
      </c>
      <c r="E43" s="33" t="s">
        <v>246</v>
      </c>
      <c r="F43" s="34" t="s">
        <v>245</v>
      </c>
      <c r="G43" s="35" t="s">
        <v>240</v>
      </c>
      <c r="H43" s="35" t="s">
        <v>14</v>
      </c>
    </row>
    <row r="44" spans="8:8" ht="15.6">
      <c r="A44" s="23">
        <v>41.0</v>
      </c>
      <c r="B44" s="44" t="s">
        <v>244</v>
      </c>
      <c r="C44" s="45" t="s">
        <v>243</v>
      </c>
      <c r="D44" s="32">
        <v>33625.0</v>
      </c>
      <c r="E44" s="33" t="s">
        <v>242</v>
      </c>
      <c r="F44" s="34" t="s">
        <v>241</v>
      </c>
      <c r="G44" s="35" t="s">
        <v>240</v>
      </c>
      <c r="H44" s="35" t="s">
        <v>14</v>
      </c>
    </row>
    <row r="45" spans="8:8" ht="15.6">
      <c r="A45" s="23">
        <v>42.0</v>
      </c>
      <c r="B45" s="44" t="s">
        <v>239</v>
      </c>
      <c r="C45" s="45" t="s">
        <v>238</v>
      </c>
      <c r="D45" s="32">
        <v>34908.0</v>
      </c>
      <c r="E45" s="33" t="s">
        <v>237</v>
      </c>
      <c r="F45" s="34" t="s">
        <v>236</v>
      </c>
      <c r="G45" s="35" t="s">
        <v>1</v>
      </c>
      <c r="H45" s="35" t="s">
        <v>0</v>
      </c>
    </row>
    <row r="46" spans="8:8" ht="15.6">
      <c r="A46" s="23">
        <v>43.0</v>
      </c>
      <c r="B46" s="44" t="s">
        <v>235</v>
      </c>
      <c r="C46" s="45" t="s">
        <v>234</v>
      </c>
      <c r="D46" s="32">
        <v>31433.0</v>
      </c>
      <c r="E46" s="33" t="s">
        <v>233</v>
      </c>
      <c r="F46" s="34" t="s">
        <v>232</v>
      </c>
      <c r="G46" s="35" t="s">
        <v>1</v>
      </c>
      <c r="H46" s="35" t="s">
        <v>231</v>
      </c>
    </row>
    <row r="47" spans="8:8" ht="15.6">
      <c r="A47" s="23">
        <v>44.0</v>
      </c>
      <c r="B47" s="41" t="s">
        <v>230</v>
      </c>
      <c r="C47" s="46" t="s">
        <v>229</v>
      </c>
      <c r="D47" s="26">
        <v>33468.0</v>
      </c>
      <c r="E47" s="27" t="s">
        <v>228</v>
      </c>
      <c r="F47" s="28" t="s">
        <v>227</v>
      </c>
      <c r="G47" s="29" t="s">
        <v>50</v>
      </c>
      <c r="H47" s="29" t="s">
        <v>14</v>
      </c>
    </row>
    <row r="48" spans="8:8" ht="15.6">
      <c r="A48" s="23">
        <v>45.0</v>
      </c>
      <c r="B48" s="44" t="s">
        <v>226</v>
      </c>
      <c r="C48" s="45" t="s">
        <v>225</v>
      </c>
      <c r="D48" s="32">
        <v>34203.0</v>
      </c>
      <c r="E48" s="33" t="s">
        <v>224</v>
      </c>
      <c r="F48" s="34" t="s">
        <v>223</v>
      </c>
      <c r="G48" s="35" t="s">
        <v>222</v>
      </c>
      <c r="H48" s="35" t="s">
        <v>14</v>
      </c>
    </row>
    <row r="49" spans="8:8" ht="15.6">
      <c r="A49" s="23">
        <v>46.0</v>
      </c>
      <c r="B49" s="44" t="s">
        <v>221</v>
      </c>
      <c r="C49" s="45" t="s">
        <v>220</v>
      </c>
      <c r="D49" s="32">
        <v>35328.0</v>
      </c>
      <c r="E49" s="33" t="s">
        <v>219</v>
      </c>
      <c r="F49" s="34" t="s">
        <v>218</v>
      </c>
      <c r="G49" s="35" t="s">
        <v>217</v>
      </c>
      <c r="H49" s="35" t="s">
        <v>14</v>
      </c>
    </row>
    <row r="50" spans="8:8" ht="15.6">
      <c r="A50" s="23">
        <v>47.0</v>
      </c>
      <c r="B50" s="44" t="s">
        <v>216</v>
      </c>
      <c r="C50" s="45" t="s">
        <v>212</v>
      </c>
      <c r="D50" s="32">
        <v>36935.0</v>
      </c>
      <c r="E50" s="33" t="s">
        <v>215</v>
      </c>
      <c r="F50" s="34" t="s">
        <v>214</v>
      </c>
      <c r="G50" s="35" t="s">
        <v>1</v>
      </c>
      <c r="H50" s="35" t="s">
        <v>24</v>
      </c>
    </row>
    <row r="51" spans="8:8" ht="15.6">
      <c r="A51" s="23">
        <v>48.0</v>
      </c>
      <c r="B51" s="44" t="s">
        <v>213</v>
      </c>
      <c r="C51" s="45" t="s">
        <v>212</v>
      </c>
      <c r="D51" s="32">
        <v>38798.0</v>
      </c>
      <c r="E51" s="33" t="s">
        <v>211</v>
      </c>
      <c r="F51" s="34" t="s">
        <v>210</v>
      </c>
      <c r="G51" s="35" t="s">
        <v>209</v>
      </c>
      <c r="H51" s="35" t="s">
        <v>14</v>
      </c>
    </row>
    <row r="52" spans="8:8" ht="15.6">
      <c r="A52" s="23">
        <v>49.0</v>
      </c>
      <c r="B52" s="44" t="s">
        <v>208</v>
      </c>
      <c r="C52" s="45" t="s">
        <v>207</v>
      </c>
      <c r="D52" s="32">
        <v>34011.0</v>
      </c>
      <c r="E52" s="33" t="s">
        <v>206</v>
      </c>
      <c r="F52" s="34" t="s">
        <v>205</v>
      </c>
      <c r="G52" s="35" t="s">
        <v>1</v>
      </c>
      <c r="H52" s="35" t="s">
        <v>0</v>
      </c>
    </row>
    <row r="53" spans="8:8" ht="15.6">
      <c r="A53" s="23">
        <v>50.0</v>
      </c>
      <c r="B53" s="44" t="s">
        <v>204</v>
      </c>
      <c r="C53" s="45" t="s">
        <v>201</v>
      </c>
      <c r="D53" s="32">
        <v>35408.0</v>
      </c>
      <c r="E53" s="33" t="s">
        <v>203</v>
      </c>
      <c r="F53" s="34" t="s">
        <v>202</v>
      </c>
      <c r="G53" s="35" t="s">
        <v>1</v>
      </c>
      <c r="H53" s="35" t="s">
        <v>76</v>
      </c>
    </row>
    <row r="54" spans="8:8" ht="15.6">
      <c r="A54" s="23">
        <v>51.0</v>
      </c>
      <c r="B54" s="44" t="s">
        <v>45</v>
      </c>
      <c r="C54" s="45" t="s">
        <v>201</v>
      </c>
      <c r="D54" s="32">
        <v>33270.0</v>
      </c>
      <c r="E54" s="33" t="s">
        <v>200</v>
      </c>
      <c r="F54" s="34" t="s">
        <v>116</v>
      </c>
      <c r="G54" s="35" t="s">
        <v>115</v>
      </c>
      <c r="H54" s="35" t="s">
        <v>62</v>
      </c>
    </row>
    <row r="55" spans="8:8" ht="15.6">
      <c r="A55" s="23">
        <v>52.0</v>
      </c>
      <c r="B55" s="44" t="s">
        <v>199</v>
      </c>
      <c r="C55" s="45" t="s">
        <v>198</v>
      </c>
      <c r="D55" s="32">
        <v>34028.0</v>
      </c>
      <c r="E55" s="33" t="s">
        <v>197</v>
      </c>
      <c r="F55" s="34" t="s">
        <v>196</v>
      </c>
      <c r="G55" s="35" t="s">
        <v>1</v>
      </c>
      <c r="H55" s="35" t="s">
        <v>96</v>
      </c>
    </row>
    <row r="56" spans="8:8" ht="15.6">
      <c r="A56" s="23">
        <v>53.0</v>
      </c>
      <c r="B56" s="44" t="s">
        <v>45</v>
      </c>
      <c r="C56" s="45" t="s">
        <v>195</v>
      </c>
      <c r="D56" s="32">
        <v>32497.0</v>
      </c>
      <c r="E56" s="33" t="s">
        <v>194</v>
      </c>
      <c r="F56" s="34" t="s">
        <v>193</v>
      </c>
      <c r="G56" s="35" t="s">
        <v>128</v>
      </c>
      <c r="H56" s="35" t="s">
        <v>14</v>
      </c>
    </row>
    <row r="57" spans="8:8" ht="15.6">
      <c r="A57" s="23">
        <v>54.0</v>
      </c>
      <c r="B57" s="44" t="s">
        <v>192</v>
      </c>
      <c r="C57" s="45" t="s">
        <v>191</v>
      </c>
      <c r="D57" s="32">
        <v>33446.0</v>
      </c>
      <c r="E57" s="33" t="s">
        <v>190</v>
      </c>
      <c r="F57" s="34" t="s">
        <v>189</v>
      </c>
      <c r="G57" s="35" t="s">
        <v>1</v>
      </c>
      <c r="H57" s="35" t="s">
        <v>96</v>
      </c>
    </row>
    <row r="58" spans="8:8" ht="15.6">
      <c r="A58" s="23">
        <v>55.0</v>
      </c>
      <c r="B58" s="44" t="s">
        <v>188</v>
      </c>
      <c r="C58" s="45" t="s">
        <v>187</v>
      </c>
      <c r="D58" s="32">
        <v>26957.0</v>
      </c>
      <c r="E58" s="33" t="s">
        <v>186</v>
      </c>
      <c r="F58" s="34" t="s">
        <v>185</v>
      </c>
      <c r="G58" s="35" t="s">
        <v>184</v>
      </c>
      <c r="H58" s="35" t="s">
        <v>14</v>
      </c>
    </row>
    <row r="59" spans="8:8" ht="15.6">
      <c r="A59" s="23">
        <v>56.0</v>
      </c>
      <c r="B59" s="24" t="s">
        <v>183</v>
      </c>
      <c r="C59" s="25" t="s">
        <v>182</v>
      </c>
      <c r="D59" s="26">
        <v>34385.0</v>
      </c>
      <c r="E59" s="27" t="s">
        <v>181</v>
      </c>
      <c r="F59" s="28" t="s">
        <v>180</v>
      </c>
      <c r="G59" s="29" t="s">
        <v>50</v>
      </c>
      <c r="H59" s="29" t="s">
        <v>14</v>
      </c>
    </row>
    <row r="60" spans="8:8" ht="15.6">
      <c r="A60" s="23">
        <v>57.0</v>
      </c>
      <c r="B60" s="30" t="s">
        <v>179</v>
      </c>
      <c r="C60" s="31" t="s">
        <v>170</v>
      </c>
      <c r="D60" s="32">
        <v>36609.0</v>
      </c>
      <c r="E60" s="33" t="s">
        <v>178</v>
      </c>
      <c r="F60" s="34" t="s">
        <v>177</v>
      </c>
      <c r="G60" s="35" t="s">
        <v>1</v>
      </c>
      <c r="H60" s="35" t="s">
        <v>0</v>
      </c>
    </row>
    <row r="61" spans="8:8" ht="15.6">
      <c r="A61" s="23">
        <v>58.0</v>
      </c>
      <c r="B61" s="30" t="s">
        <v>176</v>
      </c>
      <c r="C61" s="31" t="s">
        <v>170</v>
      </c>
      <c r="D61" s="32">
        <v>33534.0</v>
      </c>
      <c r="E61" s="33" t="s">
        <v>175</v>
      </c>
      <c r="F61" s="34" t="s">
        <v>174</v>
      </c>
      <c r="G61" s="35" t="s">
        <v>1</v>
      </c>
      <c r="H61" s="35" t="s">
        <v>0</v>
      </c>
    </row>
    <row r="62" spans="8:8" ht="15.6">
      <c r="A62" s="23">
        <v>59.0</v>
      </c>
      <c r="B62" s="30" t="s">
        <v>173</v>
      </c>
      <c r="C62" s="31" t="s">
        <v>170</v>
      </c>
      <c r="D62" s="32">
        <v>35200.0</v>
      </c>
      <c r="E62" s="33" t="s">
        <v>172</v>
      </c>
      <c r="F62" s="34" t="s">
        <v>171</v>
      </c>
      <c r="G62" s="35" t="s">
        <v>1</v>
      </c>
      <c r="H62" s="35" t="s">
        <v>24</v>
      </c>
    </row>
    <row r="63" spans="8:8" ht="15.6">
      <c r="A63" s="23">
        <v>60.0</v>
      </c>
      <c r="B63" s="30" t="s">
        <v>45</v>
      </c>
      <c r="C63" s="31" t="s">
        <v>170</v>
      </c>
      <c r="D63" s="32">
        <v>32658.0</v>
      </c>
      <c r="E63" s="33" t="s">
        <v>169</v>
      </c>
      <c r="F63" s="34" t="s">
        <v>168</v>
      </c>
      <c r="G63" s="35" t="s">
        <v>15</v>
      </c>
      <c r="H63" s="35" t="s">
        <v>62</v>
      </c>
    </row>
    <row r="64" spans="8:8" ht="15.6">
      <c r="A64" s="23">
        <v>61.0</v>
      </c>
      <c r="B64" s="30" t="s">
        <v>167</v>
      </c>
      <c r="C64" s="31" t="s">
        <v>160</v>
      </c>
      <c r="D64" s="32">
        <v>34082.0</v>
      </c>
      <c r="E64" s="33" t="s">
        <v>166</v>
      </c>
      <c r="F64" s="34" t="s">
        <v>165</v>
      </c>
      <c r="G64" s="35" t="s">
        <v>1</v>
      </c>
      <c r="H64" s="35" t="s">
        <v>0</v>
      </c>
    </row>
    <row r="65" spans="8:8" ht="15.6">
      <c r="A65" s="23">
        <v>62.0</v>
      </c>
      <c r="B65" s="30" t="s">
        <v>164</v>
      </c>
      <c r="C65" s="31" t="s">
        <v>160</v>
      </c>
      <c r="D65" s="32">
        <v>38162.0</v>
      </c>
      <c r="E65" s="33" t="s">
        <v>163</v>
      </c>
      <c r="F65" s="34" t="s">
        <v>162</v>
      </c>
      <c r="G65" s="35" t="s">
        <v>1</v>
      </c>
      <c r="H65" s="35" t="s">
        <v>24</v>
      </c>
    </row>
    <row r="66" spans="8:8" ht="15.6">
      <c r="A66" s="23">
        <v>63.0</v>
      </c>
      <c r="B66" s="30" t="s">
        <v>161</v>
      </c>
      <c r="C66" s="31" t="s">
        <v>160</v>
      </c>
      <c r="D66" s="32">
        <v>33289.0</v>
      </c>
      <c r="E66" s="33" t="s">
        <v>159</v>
      </c>
      <c r="F66" s="34" t="s">
        <v>158</v>
      </c>
      <c r="G66" s="35" t="s">
        <v>89</v>
      </c>
      <c r="H66" s="35" t="s">
        <v>62</v>
      </c>
    </row>
    <row r="67" spans="8:8" ht="15.6">
      <c r="A67" s="23">
        <v>64.0</v>
      </c>
      <c r="B67" s="30" t="s">
        <v>157</v>
      </c>
      <c r="C67" s="31" t="s">
        <v>153</v>
      </c>
      <c r="D67" s="32">
        <v>33720.0</v>
      </c>
      <c r="E67" s="33" t="s">
        <v>156</v>
      </c>
      <c r="F67" s="34" t="s">
        <v>155</v>
      </c>
      <c r="G67" s="35" t="s">
        <v>1</v>
      </c>
      <c r="H67" s="35" t="s">
        <v>0</v>
      </c>
    </row>
    <row r="68" spans="8:8" ht="15.6">
      <c r="A68" s="23">
        <v>65.0</v>
      </c>
      <c r="B68" s="30" t="s">
        <v>154</v>
      </c>
      <c r="C68" s="31" t="s">
        <v>153</v>
      </c>
      <c r="D68" s="32">
        <v>38114.0</v>
      </c>
      <c r="E68" s="33" t="s">
        <v>152</v>
      </c>
      <c r="F68" s="34" t="s">
        <v>151</v>
      </c>
      <c r="G68" s="35" t="s">
        <v>1</v>
      </c>
      <c r="H68" s="35" t="s">
        <v>0</v>
      </c>
    </row>
    <row r="69" spans="8:8" ht="15.6">
      <c r="A69" s="23">
        <v>66.0</v>
      </c>
      <c r="B69" s="24" t="s">
        <v>150</v>
      </c>
      <c r="C69" s="25" t="s">
        <v>149</v>
      </c>
      <c r="D69" s="26">
        <v>36342.0</v>
      </c>
      <c r="E69" s="27" t="s">
        <v>148</v>
      </c>
      <c r="F69" s="28" t="s">
        <v>147</v>
      </c>
      <c r="G69" s="29" t="s">
        <v>50</v>
      </c>
      <c r="H69" s="29" t="s">
        <v>14</v>
      </c>
    </row>
    <row r="70" spans="8:8" ht="15.6">
      <c r="A70" s="23">
        <v>67.0</v>
      </c>
      <c r="B70" s="30" t="s">
        <v>146</v>
      </c>
      <c r="C70" s="31" t="s">
        <v>145</v>
      </c>
      <c r="D70" s="32">
        <v>38594.0</v>
      </c>
      <c r="E70" s="33" t="s">
        <v>144</v>
      </c>
      <c r="F70" s="34" t="s">
        <v>143</v>
      </c>
      <c r="G70" s="35" t="s">
        <v>1</v>
      </c>
      <c r="H70" s="35" t="s">
        <v>0</v>
      </c>
    </row>
    <row r="71" spans="8:8" ht="15.6">
      <c r="A71" s="23">
        <v>68.0</v>
      </c>
      <c r="B71" s="30" t="s">
        <v>75</v>
      </c>
      <c r="C71" s="31" t="s">
        <v>142</v>
      </c>
      <c r="D71" s="32">
        <v>32423.0</v>
      </c>
      <c r="E71" s="33" t="s">
        <v>141</v>
      </c>
      <c r="F71" s="34" t="s">
        <v>140</v>
      </c>
      <c r="G71" s="35" t="s">
        <v>15</v>
      </c>
      <c r="H71" s="35" t="s">
        <v>62</v>
      </c>
    </row>
    <row r="72" spans="8:8" ht="15.6">
      <c r="A72" s="23">
        <v>69.0</v>
      </c>
      <c r="B72" s="30" t="s">
        <v>45</v>
      </c>
      <c r="C72" s="31" t="s">
        <v>139</v>
      </c>
      <c r="D72" s="32">
        <v>31048.0</v>
      </c>
      <c r="E72" s="33" t="s">
        <v>138</v>
      </c>
      <c r="F72" s="34" t="s">
        <v>137</v>
      </c>
      <c r="G72" s="35" t="s">
        <v>136</v>
      </c>
      <c r="H72" s="35" t="s">
        <v>62</v>
      </c>
    </row>
    <row r="73" spans="8:8" ht="15.6">
      <c r="A73" s="23">
        <v>70.0</v>
      </c>
      <c r="B73" s="30" t="s">
        <v>45</v>
      </c>
      <c r="C73" s="31" t="s">
        <v>131</v>
      </c>
      <c r="D73" s="32">
        <v>34047.0</v>
      </c>
      <c r="E73" s="33" t="s">
        <v>135</v>
      </c>
      <c r="F73" s="34" t="s">
        <v>134</v>
      </c>
      <c r="G73" s="35" t="s">
        <v>133</v>
      </c>
      <c r="H73" s="35" t="s">
        <v>62</v>
      </c>
    </row>
    <row r="74" spans="8:8" ht="15.6">
      <c r="A74" s="23">
        <v>71.0</v>
      </c>
      <c r="B74" s="30" t="s">
        <v>132</v>
      </c>
      <c r="C74" s="31" t="s">
        <v>131</v>
      </c>
      <c r="D74" s="32">
        <v>32453.0</v>
      </c>
      <c r="E74" s="33" t="s">
        <v>130</v>
      </c>
      <c r="F74" s="34" t="s">
        <v>129</v>
      </c>
      <c r="G74" s="35" t="s">
        <v>128</v>
      </c>
      <c r="H74" s="35" t="s">
        <v>14</v>
      </c>
    </row>
    <row r="75" spans="8:8" ht="15.6">
      <c r="A75" s="23">
        <v>72.0</v>
      </c>
      <c r="B75" s="30" t="s">
        <v>127</v>
      </c>
      <c r="C75" s="31" t="s">
        <v>126</v>
      </c>
      <c r="D75" s="32">
        <v>37974.0</v>
      </c>
      <c r="E75" s="33" t="s">
        <v>125</v>
      </c>
      <c r="F75" s="34" t="s">
        <v>124</v>
      </c>
      <c r="G75" s="35" t="s">
        <v>89</v>
      </c>
      <c r="H75" s="35" t="s">
        <v>62</v>
      </c>
    </row>
    <row r="76" spans="8:8" ht="15.6">
      <c r="A76" s="23">
        <v>73.0</v>
      </c>
      <c r="B76" s="30" t="s">
        <v>123</v>
      </c>
      <c r="C76" s="31" t="s">
        <v>122</v>
      </c>
      <c r="D76" s="32">
        <v>35845.0</v>
      </c>
      <c r="E76" s="33" t="s">
        <v>121</v>
      </c>
      <c r="F76" s="34" t="s">
        <v>120</v>
      </c>
      <c r="G76" s="35" t="s">
        <v>1</v>
      </c>
      <c r="H76" s="35" t="s">
        <v>119</v>
      </c>
    </row>
    <row r="77" spans="8:8" ht="15.6">
      <c r="A77" s="23">
        <v>74.0</v>
      </c>
      <c r="B77" s="30" t="s">
        <v>118</v>
      </c>
      <c r="C77" s="31" t="s">
        <v>113</v>
      </c>
      <c r="D77" s="32">
        <v>38598.0</v>
      </c>
      <c r="E77" s="33" t="s">
        <v>117</v>
      </c>
      <c r="F77" s="34" t="s">
        <v>116</v>
      </c>
      <c r="G77" s="35" t="s">
        <v>115</v>
      </c>
      <c r="H77" s="35" t="s">
        <v>62</v>
      </c>
    </row>
    <row r="78" spans="8:8" ht="15.6">
      <c r="A78" s="23">
        <v>75.0</v>
      </c>
      <c r="B78" s="30" t="s">
        <v>114</v>
      </c>
      <c r="C78" s="31" t="s">
        <v>113</v>
      </c>
      <c r="D78" s="32">
        <v>37091.0</v>
      </c>
      <c r="E78" s="33" t="s">
        <v>112</v>
      </c>
      <c r="F78" s="34" t="s">
        <v>111</v>
      </c>
      <c r="G78" s="35" t="s">
        <v>1</v>
      </c>
      <c r="H78" s="35" t="s">
        <v>0</v>
      </c>
    </row>
    <row r="79" spans="8:8" ht="15.6">
      <c r="A79" s="23">
        <v>76.0</v>
      </c>
      <c r="B79" s="30" t="s">
        <v>75</v>
      </c>
      <c r="C79" s="31" t="s">
        <v>110</v>
      </c>
      <c r="D79" s="32">
        <v>33239.0</v>
      </c>
      <c r="E79" s="33" t="s">
        <v>109</v>
      </c>
      <c r="F79" s="34" t="s">
        <v>108</v>
      </c>
      <c r="G79" s="35" t="s">
        <v>107</v>
      </c>
      <c r="H79" s="35" t="s">
        <v>62</v>
      </c>
    </row>
    <row r="80" spans="8:8" ht="15.6">
      <c r="A80" s="23">
        <v>77.0</v>
      </c>
      <c r="B80" s="30" t="s">
        <v>106</v>
      </c>
      <c r="C80" s="31" t="s">
        <v>105</v>
      </c>
      <c r="D80" s="32">
        <v>33087.0</v>
      </c>
      <c r="E80" s="38" t="s">
        <v>104</v>
      </c>
      <c r="F80" s="34" t="s">
        <v>103</v>
      </c>
      <c r="G80" s="35" t="s">
        <v>102</v>
      </c>
      <c r="H80" s="35" t="s">
        <v>101</v>
      </c>
    </row>
    <row r="81" spans="8:8" ht="15.6">
      <c r="A81" s="23">
        <v>78.0</v>
      </c>
      <c r="B81" s="30" t="s">
        <v>100</v>
      </c>
      <c r="C81" s="31" t="s">
        <v>99</v>
      </c>
      <c r="D81" s="32">
        <v>34362.0</v>
      </c>
      <c r="E81" s="33" t="s">
        <v>98</v>
      </c>
      <c r="F81" s="34" t="s">
        <v>97</v>
      </c>
      <c r="G81" s="35" t="s">
        <v>1</v>
      </c>
      <c r="H81" s="35" t="s">
        <v>96</v>
      </c>
    </row>
    <row r="82" spans="8:8" ht="15.6">
      <c r="A82" s="23">
        <v>79.0</v>
      </c>
      <c r="B82" s="30" t="s">
        <v>45</v>
      </c>
      <c r="C82" s="31" t="s">
        <v>95</v>
      </c>
      <c r="D82" s="32">
        <v>31790.0</v>
      </c>
      <c r="E82" s="33" t="s">
        <v>94</v>
      </c>
      <c r="F82" s="34" t="s">
        <v>93</v>
      </c>
      <c r="G82" s="35" t="s">
        <v>1</v>
      </c>
      <c r="H82" s="35" t="s">
        <v>0</v>
      </c>
    </row>
    <row r="83" spans="8:8" ht="15.6">
      <c r="A83" s="23">
        <v>80.0</v>
      </c>
      <c r="B83" s="30" t="s">
        <v>92</v>
      </c>
      <c r="C83" s="31" t="s">
        <v>84</v>
      </c>
      <c r="D83" s="32">
        <v>38841.0</v>
      </c>
      <c r="E83" s="33" t="s">
        <v>91</v>
      </c>
      <c r="F83" s="34" t="s">
        <v>90</v>
      </c>
      <c r="G83" s="35" t="s">
        <v>89</v>
      </c>
      <c r="H83" s="35" t="s">
        <v>62</v>
      </c>
    </row>
    <row r="84" spans="8:8" ht="15.6">
      <c r="A84" s="23">
        <v>81.0</v>
      </c>
      <c r="B84" s="30" t="s">
        <v>88</v>
      </c>
      <c r="C84" s="31" t="s">
        <v>84</v>
      </c>
      <c r="D84" s="32">
        <v>35375.0</v>
      </c>
      <c r="E84" s="33" t="s">
        <v>87</v>
      </c>
      <c r="F84" s="34" t="s">
        <v>86</v>
      </c>
      <c r="G84" s="35" t="s">
        <v>1</v>
      </c>
      <c r="H84" s="35" t="s">
        <v>0</v>
      </c>
    </row>
    <row r="85" spans="8:8" ht="15.6">
      <c r="A85" s="23">
        <v>82.0</v>
      </c>
      <c r="B85" s="30" t="s">
        <v>85</v>
      </c>
      <c r="C85" s="31" t="s">
        <v>84</v>
      </c>
      <c r="D85" s="32">
        <v>35145.0</v>
      </c>
      <c r="E85" s="33" t="s">
        <v>83</v>
      </c>
      <c r="F85" s="34" t="s">
        <v>82</v>
      </c>
      <c r="G85" s="35" t="s">
        <v>1</v>
      </c>
      <c r="H85" s="35" t="s">
        <v>81</v>
      </c>
    </row>
    <row r="86" spans="8:8" ht="15.6">
      <c r="A86" s="23">
        <v>83.0</v>
      </c>
      <c r="B86" s="30" t="s">
        <v>80</v>
      </c>
      <c r="C86" s="31" t="s">
        <v>79</v>
      </c>
      <c r="D86" s="32">
        <v>36776.0</v>
      </c>
      <c r="E86" s="33" t="s">
        <v>78</v>
      </c>
      <c r="F86" s="34" t="s">
        <v>77</v>
      </c>
      <c r="G86" s="35" t="s">
        <v>1</v>
      </c>
      <c r="H86" s="35" t="s">
        <v>76</v>
      </c>
    </row>
    <row r="87" spans="8:8" ht="15.6">
      <c r="A87" s="23">
        <v>84.0</v>
      </c>
      <c r="B87" s="30" t="s">
        <v>75</v>
      </c>
      <c r="C87" s="31" t="s">
        <v>74</v>
      </c>
      <c r="D87" s="32">
        <v>34224.0</v>
      </c>
      <c r="E87" s="33" t="s">
        <v>73</v>
      </c>
      <c r="F87" s="34" t="s">
        <v>72</v>
      </c>
      <c r="G87" s="35" t="s">
        <v>1</v>
      </c>
      <c r="H87" s="35" t="s">
        <v>0</v>
      </c>
    </row>
    <row r="88" spans="8:8" ht="15.6">
      <c r="A88" s="23">
        <v>85.0</v>
      </c>
      <c r="B88" s="30" t="s">
        <v>71</v>
      </c>
      <c r="C88" s="31" t="s">
        <v>70</v>
      </c>
      <c r="D88" s="32">
        <v>37413.0</v>
      </c>
      <c r="E88" s="33" t="s">
        <v>69</v>
      </c>
      <c r="F88" s="34" t="s">
        <v>68</v>
      </c>
      <c r="G88" s="35" t="s">
        <v>67</v>
      </c>
      <c r="H88" s="35" t="s">
        <v>62</v>
      </c>
    </row>
    <row r="89" spans="8:8" ht="16.35">
      <c r="A89" s="23">
        <v>86.0</v>
      </c>
      <c r="B89" s="30" t="s">
        <v>45</v>
      </c>
      <c r="C89" s="31" t="s">
        <v>66</v>
      </c>
      <c r="D89" s="32">
        <v>35054.0</v>
      </c>
      <c r="E89" s="33" t="s">
        <v>65</v>
      </c>
      <c r="F89" s="34" t="s">
        <v>394</v>
      </c>
      <c r="G89" s="35" t="s">
        <v>395</v>
      </c>
      <c r="H89" s="35" t="s">
        <v>76</v>
      </c>
    </row>
    <row r="90" spans="8:8" ht="15.6">
      <c r="A90" s="23">
        <v>87.0</v>
      </c>
      <c r="B90" s="30" t="s">
        <v>61</v>
      </c>
      <c r="C90" s="31" t="s">
        <v>57</v>
      </c>
      <c r="D90" s="32">
        <v>34064.0</v>
      </c>
      <c r="E90" s="33" t="s">
        <v>60</v>
      </c>
      <c r="F90" s="34" t="s">
        <v>59</v>
      </c>
      <c r="G90" s="35" t="s">
        <v>1</v>
      </c>
      <c r="H90" s="35" t="s">
        <v>0</v>
      </c>
    </row>
    <row r="91" spans="8:8" ht="15.6">
      <c r="A91" s="23">
        <v>88.0</v>
      </c>
      <c r="B91" s="44" t="s">
        <v>58</v>
      </c>
      <c r="C91" s="45" t="s">
        <v>57</v>
      </c>
      <c r="D91" s="32">
        <v>33705.0</v>
      </c>
      <c r="E91" s="33" t="s">
        <v>56</v>
      </c>
      <c r="F91" s="34" t="s">
        <v>55</v>
      </c>
      <c r="G91" s="35" t="s">
        <v>1</v>
      </c>
      <c r="H91" s="35" t="s">
        <v>0</v>
      </c>
    </row>
    <row r="92" spans="8:8" ht="15.6">
      <c r="A92" s="23">
        <v>89.0</v>
      </c>
      <c r="B92" s="41" t="s">
        <v>54</v>
      </c>
      <c r="C92" s="46" t="s">
        <v>53</v>
      </c>
      <c r="D92" s="26">
        <v>31098.0</v>
      </c>
      <c r="E92" s="27" t="s">
        <v>52</v>
      </c>
      <c r="F92" s="28" t="s">
        <v>51</v>
      </c>
      <c r="G92" s="29" t="s">
        <v>50</v>
      </c>
      <c r="H92" s="29" t="s">
        <v>14</v>
      </c>
    </row>
    <row r="93" spans="8:8" ht="15.6">
      <c r="A93" s="23">
        <v>90.0</v>
      </c>
      <c r="B93" s="44" t="s">
        <v>49</v>
      </c>
      <c r="C93" s="45" t="s">
        <v>48</v>
      </c>
      <c r="D93" s="32">
        <v>31899.0</v>
      </c>
      <c r="E93" s="33" t="s">
        <v>47</v>
      </c>
      <c r="F93" s="34" t="s">
        <v>46</v>
      </c>
      <c r="G93" s="35" t="s">
        <v>1</v>
      </c>
      <c r="H93" s="35" t="s">
        <v>0</v>
      </c>
    </row>
    <row r="94" spans="8:8" ht="15.6">
      <c r="A94" s="23">
        <v>91.0</v>
      </c>
      <c r="B94" s="44" t="s">
        <v>45</v>
      </c>
      <c r="C94" s="45" t="s">
        <v>44</v>
      </c>
      <c r="D94" s="32">
        <v>35728.0</v>
      </c>
      <c r="E94" s="33" t="s">
        <v>43</v>
      </c>
      <c r="F94" s="34" t="s">
        <v>42</v>
      </c>
      <c r="G94" s="35" t="s">
        <v>15</v>
      </c>
      <c r="H94" s="35" t="s">
        <v>14</v>
      </c>
    </row>
    <row r="95" spans="8:8" ht="15.6">
      <c r="A95" s="23">
        <v>92.0</v>
      </c>
      <c r="B95" s="44" t="s">
        <v>41</v>
      </c>
      <c r="C95" s="45" t="s">
        <v>40</v>
      </c>
      <c r="D95" s="32">
        <v>35152.0</v>
      </c>
      <c r="E95" s="33" t="s">
        <v>39</v>
      </c>
      <c r="F95" s="34" t="s">
        <v>38</v>
      </c>
      <c r="G95" s="35" t="s">
        <v>1</v>
      </c>
      <c r="H95" s="35" t="s">
        <v>0</v>
      </c>
    </row>
    <row r="96" spans="8:8" ht="15.6">
      <c r="A96" s="23">
        <v>93.0</v>
      </c>
      <c r="B96" s="44" t="s">
        <v>37</v>
      </c>
      <c r="C96" s="45" t="s">
        <v>36</v>
      </c>
      <c r="D96" s="32">
        <v>35136.0</v>
      </c>
      <c r="E96" s="33" t="s">
        <v>35</v>
      </c>
      <c r="F96" s="34" t="s">
        <v>34</v>
      </c>
      <c r="G96" s="35" t="s">
        <v>1</v>
      </c>
      <c r="H96" s="35" t="s">
        <v>0</v>
      </c>
    </row>
    <row r="97" spans="8:8" ht="15.6">
      <c r="A97" s="23">
        <v>94.0</v>
      </c>
      <c r="B97" s="44" t="s">
        <v>33</v>
      </c>
      <c r="C97" s="45" t="s">
        <v>32</v>
      </c>
      <c r="D97" s="32">
        <v>29687.0</v>
      </c>
      <c r="E97" s="33" t="s">
        <v>31</v>
      </c>
      <c r="F97" s="34" t="s">
        <v>30</v>
      </c>
      <c r="G97" s="35" t="s">
        <v>29</v>
      </c>
      <c r="H97" s="35" t="s">
        <v>14</v>
      </c>
    </row>
    <row r="98" spans="8:8" ht="15.6">
      <c r="A98" s="23">
        <v>95.0</v>
      </c>
      <c r="B98" s="44" t="s">
        <v>28</v>
      </c>
      <c r="C98" s="45" t="s">
        <v>27</v>
      </c>
      <c r="D98" s="32">
        <v>38247.0</v>
      </c>
      <c r="E98" s="33" t="s">
        <v>26</v>
      </c>
      <c r="F98" s="34" t="s">
        <v>25</v>
      </c>
      <c r="G98" s="35" t="s">
        <v>1</v>
      </c>
      <c r="H98" s="35" t="s">
        <v>24</v>
      </c>
    </row>
    <row r="99" spans="8:8" ht="15.6">
      <c r="A99" s="23">
        <v>96.0</v>
      </c>
      <c r="B99" s="44" t="s">
        <v>23</v>
      </c>
      <c r="C99" s="45" t="s">
        <v>22</v>
      </c>
      <c r="D99" s="32">
        <v>35631.0</v>
      </c>
      <c r="E99" s="38" t="s">
        <v>21</v>
      </c>
      <c r="F99" s="34" t="s">
        <v>20</v>
      </c>
      <c r="G99" s="35" t="s">
        <v>19</v>
      </c>
      <c r="H99" s="35" t="s">
        <v>14</v>
      </c>
    </row>
    <row r="100" spans="8:8" ht="15.6">
      <c r="A100" s="23">
        <v>97.0</v>
      </c>
      <c r="B100" s="44" t="s">
        <v>18</v>
      </c>
      <c r="C100" s="45" t="s">
        <v>12</v>
      </c>
      <c r="D100" s="32">
        <v>35278.0</v>
      </c>
      <c r="E100" s="33" t="s">
        <v>17</v>
      </c>
      <c r="F100" s="34" t="s">
        <v>16</v>
      </c>
      <c r="G100" s="35" t="s">
        <v>15</v>
      </c>
      <c r="H100" s="35" t="s">
        <v>14</v>
      </c>
    </row>
    <row r="101" spans="8:8" ht="15.6">
      <c r="A101" s="23">
        <v>98.0</v>
      </c>
      <c r="B101" s="44" t="s">
        <v>13</v>
      </c>
      <c r="C101" s="45" t="s">
        <v>12</v>
      </c>
      <c r="D101" s="32">
        <v>37159.0</v>
      </c>
      <c r="E101" s="33" t="s">
        <v>11</v>
      </c>
      <c r="F101" s="34" t="s">
        <v>10</v>
      </c>
      <c r="G101" s="35" t="s">
        <v>1</v>
      </c>
      <c r="H101" s="35" t="s">
        <v>9</v>
      </c>
    </row>
    <row r="102" spans="8:8" ht="15.6">
      <c r="A102" s="23">
        <v>99.0</v>
      </c>
      <c r="B102" s="44" t="s">
        <v>8</v>
      </c>
      <c r="C102" s="45" t="s">
        <v>4</v>
      </c>
      <c r="D102" s="32">
        <v>34781.0</v>
      </c>
      <c r="E102" s="33" t="s">
        <v>7</v>
      </c>
      <c r="F102" s="34" t="s">
        <v>6</v>
      </c>
      <c r="G102" s="35" t="s">
        <v>1</v>
      </c>
      <c r="H102" s="35" t="s">
        <v>0</v>
      </c>
    </row>
    <row r="103" spans="8:8" ht="15.6">
      <c r="A103" s="47">
        <v>100.0</v>
      </c>
      <c r="B103" s="48" t="s">
        <v>5</v>
      </c>
      <c r="C103" s="49" t="s">
        <v>4</v>
      </c>
      <c r="D103" s="50">
        <v>33508.0</v>
      </c>
      <c r="E103" s="51" t="s">
        <v>3</v>
      </c>
      <c r="F103" s="52" t="s">
        <v>2</v>
      </c>
      <c r="G103" s="53" t="s">
        <v>1</v>
      </c>
      <c r="H103" s="53" t="s">
        <v>0</v>
      </c>
    </row>
  </sheetData>
  <mergeCells count="1">
    <mergeCell ref="A1:H1"/>
  </mergeCells>
  <dataValidations count="7170">
    <dataValidation allowBlank="1" type="list" errorStyle="stop" showInputMessage="1" showErrorMessage="1" errorTitle="NHẬP SAI DỮ LIỆU" error="Chỉ được nhập &quot;Lưu lượng&quot; hoặc &quot;.&quot;" sqref="RNT4:RNT1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17563:RNP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17563:RXL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17563:WLP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17563:UEN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17563:QKB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17563:TKV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17563:RDT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17563:TAZ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Z983044:SZ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83044:DXH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4:WBX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83044:ACV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4:QKF1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419:MZL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GR917508:PGR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419:QTX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419:RDT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419:RNP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419:RXL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CJ917508:LCJ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17508:SZ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17508:RNT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17508:RDX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419:QKB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917508:JD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24292:RNT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17508:SHL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419:KSJ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PT4:MPT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89828:JFD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17508:OMZ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17508:MZP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17508:MFX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17508:LWB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17508:NTH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17508:OWV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419:KIN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LL589828:ILL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17508:NJL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419:MFT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419:LVX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419:LMB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419:LCF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419:SHH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419:MPP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419:OWR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419:OMV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419:OCZ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419:NTD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419:NJH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419:QAF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419:PGN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419:PQJ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MF917508:LMF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17508:RXP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458756:WLT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89828:CJX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93220:WLT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89828:DXH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89828:CTT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89828:DDP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89828:DNL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89828:ACV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4:WLT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4:JOZ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4:LMF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17508:KSN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4:MFX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17508:UER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17508:UON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89828:IVH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17508:ODD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17508:SRH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17508:TBD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17508:TKZ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17508:TUV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89828:KSN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89828:KIR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4:PGR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17508:VIF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17508:UYJ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17508:QAJ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89828:IBP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17508:MPT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4:QAJ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89828:LCJ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17508:PQN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17508:VSB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17508:WBX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17508:WLT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4:IBP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83052:FKR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17508:DXH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83044:PQN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17508:FUN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17508:FKR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419:UEN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917508:IBP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419:TKV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HD917508:EHD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83044:UON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83044:QKF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419:TAZ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419:SRD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YV4:JYV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83044:TBD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83052:HRT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83044:SRH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83044:SHL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83044:RXP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83044:RNT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17563:IZ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917508:FAV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83044:UER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4:EQZ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83044:UYJ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83044:VIF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83044:VSB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419:VRX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419:TUR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UN4:FUN1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419:UOJ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419:UYF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419:VIB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419:WBT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86491:IZ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852027:IZ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KZ983044:TKZ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17508:KIR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419:WVL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17563:VIB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17563:VRX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17563:WBT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17563:WVL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CV917508:ACV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17508:DNL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17508:DDP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17508:CTT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17508:CJX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17508:CAB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17508:BGJ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4:KIR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17508:AMR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17508:BQF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17508:AWN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83044:QUB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83044:RDX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17508:JFD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83044:QAJ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17508:QKF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17508:JOZ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17508:JYV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17508:EQZ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17508:GYB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83044:ODD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83044:OMZ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83044:OWV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83044:PGR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17508:QUB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17508:HHX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17508:GOF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17508:GEJ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17563:UYF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LL917508:ILL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17508:IVH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20955:WVL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917508:HRT91751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17563:UOJ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983044:JD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83044:CJX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83044:BGJ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83044:AMR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83044:NTH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83044:LMF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83044:TUV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83044:KSN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83044:HHX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83044:JYV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83044:JOZ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83044:JFD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83044:IVH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83044:ILL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83044:EHD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83044:AWN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83044:DNL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83044:DDP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83044:CAB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83044:BQF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83044:CTT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83044:FAV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83044:KIR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83044:IBP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83044:HRT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83044:GYB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83044:GOF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83044:GEJ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83044:FUN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83044:FKR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83044:EQZ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17563:QAF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17563:TUR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17563:QTX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17563:SHH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419:WLP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17563:MPP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FX983044:MFX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17563:SRD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17563:MFT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983044:LWB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17563:PQJ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17563:PGN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17563:OWR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PT983044:MPT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83044:MZP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83044:NJL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83044:LCJ98305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17563:OMV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17563:MZL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17563:NJH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17563:NTD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17563:OCZ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WBX97:WBX10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20955:UOJ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20955:UEN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65633:HRT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20955:UYF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20955:VIB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20955:VRX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20955:WBT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DP65633:DDP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633:LCJ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20955:ACR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20955:SV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196705:JD19671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20955:AMN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20955:IZ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196705:H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96705:SZ19671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20955:AWJ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TT131169:CTT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20955:DDL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20955:CTP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20955:CJT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20955:BZX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20955:BQB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20955:GXX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20955:DNH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QF131169:BQF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20955:FKN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20955:JEZ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20955:IVD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20955:GEF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AB131169:CAB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96705:CTT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96705:GEJ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96705:EQZ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96705:EHD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96705:DNL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96705:FAV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96705:FUN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96705:BQF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96705:FKR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96705:BGJ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96705:DXH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96705:CJX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96705:ILL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96705:IBP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96705:HRT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96705:HHX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96705:GYB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96705:GOF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96705:IVH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96705:JYV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96705:KIR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96705:KSN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96705:LCJ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96705:LMF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96705:LWB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96705:MFX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96705:JFD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96705:DDP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96705:JOZ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31169:LMF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31169:VIF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31169:DDP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262148:DXH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31169:FAV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31169:LWB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31169:IBP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31169:KIR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31169:JFD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31169:LCJ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20955:SRD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NL131169:DNL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20955:TUR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20955:TAZ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20955:TKV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XH131169:DXH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31169:CJX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31169:EQZ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31169:EHD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262148:GOF26215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20955:BGF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20955:JOV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20955:MZL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20955:LMB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20955:PGN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20955:QTX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20955:FUJ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20955:IBL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20955:ILH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XP196612:RXP19661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20955:FAR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HL196612:SHL19661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20955:OCZ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LL262156:ILL26217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20955:DXD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GJ131169:BGJ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20955:SHH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20955:EQV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20955:JYR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20955:KIN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20955:KSJ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20955:LVX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83099:IZ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83099:SV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20955:GOB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20955:HHT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20955:HRP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20955:EGZ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20955:NJH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20955:LCF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20955:QKB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20955:QAF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20955:PQJ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20955:OMV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20955:OWR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20955:MPP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20955:MFT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131169:AWN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20955:NTD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20955:RDT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20955:RNP72098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20955:RXL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CJ327777:LCJ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852027:RNP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852027:RXL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17563:SV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852027:MFT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QN327777:PQN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852027:SRD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852027:OMV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852027:OWR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852027:PGN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17563:BQB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17563:BZX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327777:TBD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852027:OCZ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17563:CJT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17563:CTP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17563:DDL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PT327777:MPT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27777:KSN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86491:PGN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852027:KIN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MZ327777:OMZ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27777:SHL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852027:PQJ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17563:BGF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KF327777:QKF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852027:NTD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852027:SHH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17563:AWJ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86491:RXL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852027:RDT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17563:AMN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17563:ACR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852027:KSJ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327777:JD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96705:TUV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83044:WLT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89921:WVP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852027:AMN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852027:BGF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XH262241:DXH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27777:BGJ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458849:WVP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24385:WVP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262241:DNL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96705:UYJ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27777:AWN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457:WVP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27777:DNL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27777:EQZ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27777:EHD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27777:DXH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96705:QKF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262241:EQZ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27777:DDP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83044:WBX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96705:RDX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262241:AWN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262241:DDP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262241:CTT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262241:CJX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262241:CAB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262241:BQF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262241:BGJ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633:TKZ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262241:EHD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27777:AMR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27777:CTT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27777:CJX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27777:CAB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27777:BQF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458756:AMR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262241:AMR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262241:ACV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633:UYJ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96705:WLT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96612:GOF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7:DDP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7:GEJ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7:KIR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633:HHX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633:EQZ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633:GOF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633:FAV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633:FKR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633:FUN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7:FAV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633:GYB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633:EHD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7:EHD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7:JOZ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7:DXH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7:IBP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7:HHX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7:FKR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633:DNL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7:EQZ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633:GEJ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31076:JYV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31076:ODD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96612:EHD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31076:LMF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7:CTT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96612:CTT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96612:CAB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96612:BQF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31076:LWB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31076:LCJ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31076:ILL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7:RXP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7:SRH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7:TBD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633:AWN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633:SZ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7:SHL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31076:GYB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633:H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96612:CJX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633:JD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633:AMR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633:ACV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633:BGJ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633:BQF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633:CAB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31076:WBX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7:JD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31076:UYJ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31076:EQZ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31076:VIF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7:ACV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7:CAB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7:BQF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7:AMR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7:AWN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7:BGJ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31076:VSB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7:SZ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96612:FKR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7:QKF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7:LCJ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31076:MFX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7:QUB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96612:FUN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7:QAJ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31076:MPT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31076:NTH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7:RDX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7:RNT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7:CJX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7:FUN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7:H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7:NJL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7:MZP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7:MPT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7:MFX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7:LWB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7:LMF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7:GYB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7:ODD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262156:JYV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7:NTH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7:HRT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7:OWV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7:PGR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7:ILL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7:KSN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7:IVH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7:JFD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7:JYV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7:OMZ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7:PQN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633:CTT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7:VSB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633:IVH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633:IBP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7:VIF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633:MFX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633:QKF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633:ILL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633:LWB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633:JFD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633:MPT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633:JYV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633:KSN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633:JOZ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633:ODD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633:KIR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633:OWV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633:LMF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633:PQN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7:TKZ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7:TUV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7:UER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7:UON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7:UYJ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31076:HHX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7:GOF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633:DXH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7:DNL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93220:JD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4:GOF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458756:JD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458756:SZ45876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20955:WLP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524292:TBD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4:BQF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4:UON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4:VIF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458756:BQF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24292:PQN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24292:QAJ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24292:QKF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24292:QUB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24292:RDX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262241:KIR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262241:OMZ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458756:AWN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633:WLT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262241:MFX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86491:GXX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86491:FKN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86491:HHT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86491:IBL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86491:ILH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MZ196705:OMZ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262241:JOZ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86491:IVD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86491:JEZ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86491:JOV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KZ262241:TKZ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262241:ODD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262241:SRH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262241:RDX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262241:RXP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93313:WVP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86529:WVP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262241:NJL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262241:RNT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262241:OWV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262241:PQN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262241:MPT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262241:QUB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633:RXP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27777:GYB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27777:VSB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27777:WBX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27777:WLT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27777:WVP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96705:UER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27777:SZ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17601:WVP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27777:ACV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96705:TKZ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4:JD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633:UON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633:WBX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96705:NTH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262241:GOF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96705:ODD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27777:UON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27777:VIF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86491:AWJ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86491:VRX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86491:WBT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86491:WLP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86491:WVL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262241:QAJ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86491:KSJ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852027:GOB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852027:GEF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86491:KIN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EJ262241:GEJ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86491:HRP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852027:EGZ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262241:LWB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852027:GXX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86491:MPP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852027:IBL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852027:HRP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852027:HHT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262241:TBD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262241:NTH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852027:CJT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852027:BZX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852027:BQB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KF262241:QKF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852027:DXD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852027:DNH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852027:DDL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86491:LVX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852027:EQV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852027:FAR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86491:FUJ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86491:GEF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86491:GOB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WV196705:OWV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27777:IBP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27777:GOF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27777:HHX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27777:HRT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852027:ACR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852027:AWJ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RH4:SRH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96705:VIF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96705:WBX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96705:VSB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27777:ILL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27777:IVH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27777:JFD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27777:JOZ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27777:GEJ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27777:FUN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27777:FKR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96705:QUB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852065:WVP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86491:SV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327777:FAV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852027:SV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196705:QAJ19671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852027:LCF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852027:LVX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852027:LMB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852027:QTX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852027:QKB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852027:QAF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86491:ACR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86491:AMN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327777:QAJ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86491:BZX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86491:BQB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86491:BGF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86491:UYF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86491:VIB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852027:NJH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852027:MZL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852027:MPP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DX327777:RDX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83099:WVL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YJ4:UYJ1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86491:RNP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86491:PQJ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86491:QAF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852027:IVD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852027:JEZ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852027:JOV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852027:JYR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UV262241:TUV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262241:UER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83099:HHT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ON262241:UON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83099:ILH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83099:IBL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83099:HRP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YB262241:GYB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83099:DDL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FD262241:JFD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83099:DXD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83099:DNH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83099:EQV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83099:FAR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83099:FKN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83099:ACR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VSB262241:VSB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458756:ACV45876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83099:WLP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83099:GXX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KSN262241:KSN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83099:GOB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83099:GEF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YV262241:JYV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262241:MZP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262241:LMF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83099:CTP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83099:CJT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83099:BZX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83099:EGZ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852027:WLP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86491:SHH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852027:WVL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83099:JOV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83099:MPP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83099:KSJ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83099:LMB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17563:LVX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83099:JEZ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17563:IVD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ZP327777:MZP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17563:JEZ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83099:TAZ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83099:TKV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86491:OMV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86491:UOJ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86491:UEN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86491:TUR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86491:TKV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86491:TAZ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86491:SRD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852027:ILH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17563:FAR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17563:EQV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17563:EGZ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17563:DXD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86491:QTX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86491:QKB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17563:ILH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17563:LCF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17563:IBL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17563:KIN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17563:HRP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17563:HHT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17563:GXX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17563:GOB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17563:GEF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17563:FUJ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17563:FKN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83099:RNP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17563:JOV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86491:RDT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83099:RDT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83099:RXL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83099:SHH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83099:SRD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17563:JYR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17563:LMB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17563:KSJ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86491:JYR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852027:FUJ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852027:FKN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86491:MFT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86491:LCF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86491:LMB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HL262241:SHL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852027:CTP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852027:TAZ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852027:TKV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852027:TUR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852027:UEN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86491:DXD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KIR327777:KIR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27777:LMF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86491:FAR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86491:EQV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852027:WBT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327777:LWB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27777:RNT32778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852027:UOJ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852027:UYF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852027:VIB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852027:VRX85205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86491:DNH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86491:DDL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86491:CTP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86491:CJT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VSB65633:VSB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262241:HHX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83099:BQB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262241:HRT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262241:IBP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262241:ILL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262241:IVH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262241:WBX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262241:WLT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4:RXP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20993:WVP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262241:VIF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262241:UYJ26224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83099:FUJ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UN262241:FUN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31169:WLT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83099:AMN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83099:AWJ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83099:BGF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83099:IVD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83099:LVX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86491:EGZ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83099:TUR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83099:UOJ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83099:UYF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83099:VIB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83099:VRX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83099:WBT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83099:QTX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83099:MZL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83099:OMV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83099:NTD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83099:OWR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83099:PGN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83099:QAF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83099:MFT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83099:QKB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83099:KIN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83099:PQJ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83099:JYR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83099:OCZ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83099:NJH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83099:LCF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83099:UEN98313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86491:MZL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17563:DNH91759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86491:OCZ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86491:NTD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86491:NJH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86491:OWR78652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262156:KSJ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262156:UOJ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262156:UYF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262156:VIB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262156:JOV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27692:KIN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458764:ILH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372:WLP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262156:WBT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458764:LMB458785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458849:JD45885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458764:MZL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458764:MPP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458764:LVX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458764:MFT458785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UN720908:FUN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27692:JYR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458764:KIN458785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UB524385:QUB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89921:JD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17516:WLP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96612:WLP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96620:UYF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96620:SRD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27692:BQB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458764:JYR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27692:JOV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458764:IVD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458764:JEZ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458764:JOV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458764:KSJ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262156:VRX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262156:JYR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458764:VRX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458764:WBT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458764:WLP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262156:MPP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262156:OWR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89836:WLP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262148:WLP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458764:QTX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458764:UYF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458764:LCF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458764:PQJ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458764:NJH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458764:QKB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458764:OMV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458764:PGN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458764:NTD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458764:RXL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458764:RDT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458764:OWR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458764:OCZ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458764:TKV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458764:QAF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458764:UEN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458764:VIB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458764:RNP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458764:TUR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458764:TAZ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458764:SRD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458764:SHH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458764:UOJ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27692:KSJ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458764:IBL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27692:CTP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24300:WLP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MR393313:AMR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93313:CJX39331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851980:VIB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851980:VRX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851980:WBT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524385:FAV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24385:EQZ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24385:EHD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93220:UON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24385:ACV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93220:TUV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851980:UYF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OF458849:GOF45885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851980:MZL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851980:CJT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851980:MFT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851980:QKB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851980:QTX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851980:RDT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851980:BQB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TT917601:CTT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851980:GXX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851980:OMV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851980:OWR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851980:LMB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851980:MPP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851980:IVD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KIR917601:KIR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851980:CTP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851980:ILH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851980:GOB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851980:HHT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851980:HRP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851980:BZX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851980:IBL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851980:JEZ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851980:JOV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851980:JYR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851980:KIN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851980:NTD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851980:PGN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851980:PQJ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851980:QAF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851980:LVX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851980:WLP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YB655457:GYB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457:SRH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458849:JYV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457:WBX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457:DDP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457:UER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457:UON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457:UYJ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457:VIF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457:CJX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457:FUN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457:TBD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457:HRT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457:JYV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457:JFD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457:IVH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457:ILL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457:KSN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457:VSB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457:TKZ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457:WLT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457:TUV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458849:JOZ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17601:DXH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851980:IZ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851980:SV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851980:UEN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851980:UOJ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JX917601:CJX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17601:JYV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17601:DNL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17601:BQF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17601:GEJ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17601:FUN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17601:FKR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17601:EHD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17601:EQZ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17601:DDP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851980:FUJ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851980:DDL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QZ393313:EQZ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17601:ACV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457:RDX65546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851980:TKV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851980:SRD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851980:SHH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851980:TUR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851980:AWJ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LL917601:ILL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17601:JD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851980:RXL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851980:TAZ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851980:GEF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851980:DNH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851980:FKN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851980:DXD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851980:EGZ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851980:FAR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851980:AMN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VH917601:IVH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17601:H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93313:LCJ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457:QUB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17601:AMR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17601:SZ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851980:RNP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AB917601:CAB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851980:EQV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917601:FAV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851980:BGF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917601:IBP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851980:ACR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OZ917601:JOZ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851980:NJH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851980:KSJ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851980:OCZ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851980:LCF85200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393313:H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262148:H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24385:H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83137:VSB98314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4:IZ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UV393313:TUV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93313:RDX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93313:SRH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93313:NJL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83137:H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83137:JD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83137:SZ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93313:TKZ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93313:NTH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83137:ACV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93313:VIF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20993:UER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20993:TUV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93220:H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20993:VSB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20993:UON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20993:UYJ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20993:VIF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93313:JD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458849:H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83137:FAV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83137:FKR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86529:MZP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86529:MPT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86529:MFX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86529:LWB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20993:QAJ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83137:GEJ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86529:WBX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83137:LMF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86529:HRT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83137:ILL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83137:OWV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83137:JFD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83137:MZP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83137:HRT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83137:ODD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86529:NTH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83137:HHX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83137:GYB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83137:NJL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20993:RXP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83137:QAJ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83137:SRH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83137:LCJ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83137:EQZ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86529:ILL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83137:MFX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83137:LWB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86529:IBP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83137:FUN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86529:SRH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83137:KIR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83137:JYV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83137:JOZ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83137:GOF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86529:GOF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83137:KSN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20993:OWV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83137:RNT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83137:PQN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83137:SHL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83137:RXP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83137:QKF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83137:QUB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83137:RDX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20993:RDX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20993:OMZ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86529:KSN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86529:LCJ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86529:LMF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83137:DXH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83137:EHD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20993:TKZ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83137:IBP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86529:HHX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86529:VIF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86529:UYJ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86529:UON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86529:UER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86529:TUV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86529:TKZ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86529:NJL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83137:TBD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20993:PQN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86529:ODD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83137:UER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86529:SHL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86529:OWV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83137:UON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86529:OMZ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83137:TUV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86529:RXP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83137:TKZ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83137:UYJ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83137:VIF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20993:TBD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86529:JFD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86529:JYV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20993:RNT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20993:QKF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20993:QUB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89921:CJX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20993:SHL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86529:KIR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24385:TBD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86529:JOZ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86529:IVH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86529:DXH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86529:DNL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86529:DDP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86529:CTT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86529:CJX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86529:CAB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86529:BQF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20993:SRH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20993:PGR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83137:PGR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83137:IVH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83137:NTH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83137:MPT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83137:OMZ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24385:ODD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86529:GYB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86529:TBD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83137:BGJ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83137:BQF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83137:WBX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458849:HHX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17601:BGJ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458849:LMF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17601:GOF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17601:GYB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17601:HHX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17601:HRT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17601:AWN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17601:JFD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17601:VSB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457:QAJ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457:MZP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457:RNT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457:RXP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457:SHL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458849:MZP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457:CTT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457:BGJ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457:OWV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17601:WBX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17601:WLT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96612:JYV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458849:UER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93220:ACV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17601:KSN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458849:SZ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93220:VSB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17601:MZP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17601:MPT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458849:QKF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17601:RNT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17601:NTH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17601:NJL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458849:QUB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17601:PQN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17601:PGR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17601:OWV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17601:OMZ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458849:TUV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17601:QAJ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17601:RDX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17601:QUB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17601:QKF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458849:UON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17601:ODD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17601:VIF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458849:UYJ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458849:WLT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17601:UYJ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458849:SRH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458849:TKZ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93313:LWB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457:AMR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17601:SRH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458849:HRT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458849:FAV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93313:FAV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93313:DNL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93313:HHX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93313:GYB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93313:GOF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93313:GEJ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93313:FUN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457:ACV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457:SZ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93313:KSN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17601:SHL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17601:RXP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93313:JYV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93313:IBP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93313:DXH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457:NJL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457:BQF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457:AWN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17601:TBD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17601:TKZ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93313:IVH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457:PQN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457:CAB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457:NTH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457:ODD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457:OMZ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457:PGR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457:QKF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457:DNL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457:GOF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457:FAV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457:EQZ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457:DXH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457:IBP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457:HHX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457:FKR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457:EHD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457:JOZ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457:GEJ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457:KIR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457:LCJ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457:LMF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457:LWB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457:MFX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457:MPT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458849:GYB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458849:EQZ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458849:LCJ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458849:OMZ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458849:IVH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458849:IBP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458849:FUN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93313:FKR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458849:DXH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458849:DNL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458849:DDP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458849:CTT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458849:CJX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458849:CAB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93313:WLT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458849:SHL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458849:PQN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17601:LCJ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17601:LMF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17601:LWB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17601:MFX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458849:VSB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458849:WBX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458849:RXP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93313:ACV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93220:AWN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93313:BGJ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852065:SRH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83052:GYB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93220:CJX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93220:FKR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852065:BQF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93220:HHX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852065:CAB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93220:IBP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93220:GOF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93220:FUN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93220:GYB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93220:FAV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93220:IVH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93220:JFD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852065:CJX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4:AWJ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HL852065:SHL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4:BGF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4:SRD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4:SHH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4:RXL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XP852065:RXP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93220:PQN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93220:QAJ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852065:CTT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93220:DXH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852065:FAV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852065:JYV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4:VRX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4:TUR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4:UEN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4:UOJ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OZ852065:JOZ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4:AMN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NL852065:DNL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93220:EQZ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852065:FUN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93220:DNL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93220:HRT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93220:EHD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852065:JFD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93220:ILL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93220:GEJ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852065:DDP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852065:GEJ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852065:GOF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852065:GYB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852065:HHX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852065:IVH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4:TKV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ER852065:UER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4:TAZ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4:UYF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4:VIB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4:WBT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XH852065:DXH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93220:DDP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852065:FKR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852065:EHD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852065:EQZ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40:PGR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852065:MFX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40:JFD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852065:OMZ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852065:OWV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852065:WLT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40:DXH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40:GYB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852065:QAJ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852065:QKF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852065:QUB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852065:RDX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852065:RNT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852065:UYJ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96612:WBX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40:ODD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852065:MPT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852065:KSN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852065:KIR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852065:BGJ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96612:WLT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852065:LCJ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40:OMZ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458811:VIF45884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4:WLP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852065:AWN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852065:ODD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96612:VSB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852065:NTH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852065:NJL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852065:MZP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852065:LMF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40:OWV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852065:PGR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852065:PQN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4:WVL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852065:LWB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852065:VIF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852065:VSB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852065:WBX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93220:QKF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27684:LMF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93220:JOZ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93220:LCJ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4:IVD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4:NJH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393220:LWB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4:RDT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4:HHT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4:ILH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4:PQJ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4:QAF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4:QKB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4:CTP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4:FAR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4:BZX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HL393220:SHL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4:GEF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4:GXX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4:GOB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MF393220:LMF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93220:OWV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27684:KSN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93220:NJL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93220:MFX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93220:ODD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93220:RDX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93220:RNT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4:CJT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4:DNH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852065:HRT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852065:TUV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852065:ILL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852065:TBD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4:SV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4:ACR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852065:IBP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852065:TKZ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262148:IBP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27684:EHD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27684:HRT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27684:FUN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27684:FKR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27684:FAV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27684:GEJ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852065:UON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4:QTX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4:HRP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4:RNP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4:IBL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QZ983052:EQZ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93220:RXP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4:DDL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QF393220:BQF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4:FKN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4:LCF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4:LMB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4:LVX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4:OMV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4:OWR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4:PGN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4:JEZ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4:OCZ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UB393220:QUB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4:JOV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393220:TBD39322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4:NTD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4:MFT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4:MPP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4:MZL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4:FUJ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4:JYR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4:KIN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4:KSJ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4:DXD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4:EGZ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4:EQV1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4:BQB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RH393220:SRH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89921:AMR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89921:FUN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20993:HHX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20993:KSN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20993:SZ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20993:DNL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95:OMV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95:AMN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95:ACR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95:BZX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95:BQB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95:BGF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196620:LWB19664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95:OWR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95:PGN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95:PQJ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PT524385:MPT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95:EQV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95:KSJ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95:JEZ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95:JOV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95:FAR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95:FUJ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95:EGZ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95:IBL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95:HRP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95:HHT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95:GXX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95:GOB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95:DXD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95:DNH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95:DDL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95:CTP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95:CJT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OZ196620:JOZ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20908:JYV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95:GEF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OF524385:GOF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20908:JFD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96620:JYV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24385:MZP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95:QAF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720993:H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20993:CTT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95:NTD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DD720993:ODD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20993:KIR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20993:LWB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20993:LCJ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20993:MFX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20993:MPT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20993:NJL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20993:JFD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20993:NTH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20993:ILL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20993:MZP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95:NJH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GJ720993:BGJ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20993:JYV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95:LCF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95:LMB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95:LVX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95:MFT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95:MPP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720993:AWN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20993:FUN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20993:FAV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20993:DDP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20993:AMR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20993:EHD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20993:CJX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20993:BQF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95:IZ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95:SV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720993:IBP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20993:LMF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20993:JOZ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20993:IVH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95:MZL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CV852065:ACV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27739:QTX32777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786529:QAJ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27739:JYR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262203:IVD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262203:OMV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262203:OCZ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262203:NTD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262203:NJH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QN786529:PQN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27739:LVX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262203:RNP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27739:LCF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93275:OMV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27739:KSJ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93275:NTD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262203:LCF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27739:RDT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27739:UYF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27739:GXX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27739:UEN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27739:HHT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27739:TUR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27739:VIB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262203:ILH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27739:FUJ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262203:FKN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93275:LVX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93275:HHT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93275:LCF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93275:JOV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93275:KIN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93275:GXX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93275:LMB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93275:KSJ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93275:IBL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93275:FKN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93275:JEZ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27739:IBL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93275:GEF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93275:ILH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93275:GOB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93275:JYR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93275:HRP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93275:IVD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31076:SV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83044:WLP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2:FUJ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2:EGZ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2:EQV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2:FAR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2:FKN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48:TKV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31076:UYF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48:VIB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83044:SRD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40:VRX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2:IZ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83044:WBT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40:WBT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83044:TAZ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2:DXD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48:BZX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83044:RNP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40:VIB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83044:UEN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2:HHT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31076:ACR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83044:TKV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83044:TUR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2:KSJ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48:SHH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2:OWR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2:MPP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83044:UOJ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83044:UYF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83044:VIB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83044:VRX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2:GEF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31076:AMN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83044:FKN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83044:MZL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83044:JYR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83044:JEZ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83044:ILH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83044:PQJ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83044:QKB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83044:FAR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83044:LMB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83044:KSJ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83044:GEF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31076:WLP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83044:HRP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83044:HHT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83044:GXX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2:OCZ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83044:GOB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83052:VRX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31076:GEF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31076:FKN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31076:IVD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40:NJH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31076:FUJ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31076:LVX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31076:LMB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31076:NTD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31076:KSJ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31076:JEZ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31076:NJH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31076:HHT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31076:MPP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31076:GXX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31076:LCF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31076:KIN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31076:IBL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31076:GOB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31076:JOV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31076:HRP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31076:ILH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83044:WVL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31076:MFT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83044:QAF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31076:JYR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31076:MZL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40:BQB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83044:RXL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83044:AMN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83044:BZX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83044:CJT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83044:SHH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40:EGZ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83044:BGF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83044:DNH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83044:DDL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40:FUJ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40:GXX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83044:DXD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40:DDL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83044:EQV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83044:EGZ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40:EQV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40:DNH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40:ILH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40:HRP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40:FAR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83044:LCF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31084:CJT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83044:BQB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83044:AWJ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262156:LCF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ON917601:UON91760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20908:SZ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262156:UEN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262156:QAF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262156:TKV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262156:PGN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262156:SRD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262156:OMV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262156:RXL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262156:OCZ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262156:MZL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262156:PQJ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262156:RDT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262156:NTD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262156:IZ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262156:BQB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UV917601:TUV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93228:OMV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27692:WBT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93228:MPP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93228:OWR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93228:PGN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93228:PQJ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93228:QAF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262156:BZX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93228:WBT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96620:BGF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93228:UEN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93228:UOJ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93228:UYF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93228:VIB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93228:VRX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262156:CJT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93228:RDT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93228:RNP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93228:RXL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262156:AWJ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93228:QTX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262156:BGF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262156:AMN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93228:OCZ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93228:NTD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93228:NJH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27692:VRX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93228:MZL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96620:VRX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93228:GEF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93228:DXD39324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ER917601:UER91760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458764:IZ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458764:SV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458764:ACR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93228:MFT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93228:ILH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93228:KSJ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93228:JYR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93228:JOV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93228:JEZ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93228:LMB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93228:HRP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93228:LVX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93228:FUJ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93228:LCF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93228:FAR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93228:KIN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93228:EQV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93228:IVD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93228:IBL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93228:GXX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93228:EGZ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93228:HHT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93228:GOB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93228:FKN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262156:QKB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262156:NJH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458764:CJT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458764:GOB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27692:BZX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458764:DXD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458764:BGF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27692:RDT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27692:UOJ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27692:LVX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27692:TUR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27692:LMB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27692:PQJ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27692:OWR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27692:MPP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27692:CJT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27692:NJH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93228:BZX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93228:SV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93228:ACR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93228:AMN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93228:AWJ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93228:BGF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27692:IZ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262156:JEZ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27692:BGF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27692:AWJ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27692:AMN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27692:ACR32771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983137:AWN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83137:DDP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83137:CTT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83137:CJX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83137:CAB98314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48:MPP6556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RH524385:SRH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48:VRX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48:WBT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48:WLP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48:MFT6556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VSB786529:VSB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48:MZL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48:NJH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48:NTD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48:QKB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48:PQJ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48:OMV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48:QTX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48:OCZ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48:QAF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48:PGN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48:OWR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48:RDT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48:RNP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48:WVL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31084:SV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24300:WVL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86444:WVL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31084:CTP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31084:EGZ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31084:TAZ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372:WVL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20908:WVL72092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KF786529:QKF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93228:WVL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31084:EQV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31084:DNH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31084:DXD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31084:FAR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458764:WVL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2:RXL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2:SHH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2:SRD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2:TAZ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2:MZL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2:NJH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2:NTD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48:BGF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2:TKV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48:IZ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48:AMN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48:ACR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48:SV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31084:BZX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31084:IBL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89836:WVL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17516:WVL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31084:NJH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31084:SHH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31084:HRP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31084:OWR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31084:GOB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31084:LMB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31084:FKN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31084:KSJ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31084:MFT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31084:PQJ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31084:MZL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31084:QKB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31084:OMV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31084:NTD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27739:SHH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31084:VRX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262156:WLP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31084:OCZ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31084:WBT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31084:TKV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31084:DDL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31084:VIB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31084:UEN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31084:UOJ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31084:UYF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31084:PGN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31084:WLP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31084:SRD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31084:RNP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31084:RDT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31084:QTX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96620:WLP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31084:QAF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31084:WVL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96620:WVL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262156:WVL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27692:WVL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27692:WLP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31084:TUR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31084:IZ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262203:AMN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31084:BQB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31084:BGF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31084:AWJ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31084:ACR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31084:AMN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31084:MPP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31084:IVD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31084:LCF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31084:KIN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31084:JYR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31084:JOV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31084:LVX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851980:WVL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93275:IZ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27739:NTD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262203:FUJ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83052:OMV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83052:OWR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83052:PGN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83052:PQJ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27739:WBT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27739:MPP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83052:FUJ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83052:HHT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83052:HRP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83052:IBL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83052:EGZ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83052:RNP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27739:VRX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262203:FAR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83052:UEN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83052:UOJ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83052:TUR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83052:UYF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83052:VIB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83052:RXL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83052:SRD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83052:SHH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83052:TAZ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262203:HRP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83052:TKV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27739:RXL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48:ILH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2:VIB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48:LMB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48:JYR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48:JEZ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48:KSJ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27739:SRD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48:HHT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262203:ACR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UB786529:QUB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40:WVL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31076:WVL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96612:WVL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27684:WVL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48:IBL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48:LVX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48:HRP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48:LCF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48:GEF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48:IVD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48:GOB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48:JOV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262148:WVL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48:GXX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48:KIN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2:UOJ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2:UYF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48:FUJ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48:FKN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83052:WVL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2:RDT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83052:BQB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2:AWJ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83052:DDL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83052:CTP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83052:BZX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83052:CJT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262203:SV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27739:CTP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262203:VRX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27739:DXD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262203:WBT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27739:BGF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2:VRX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2:WBT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2:WLP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27739:CJT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27739:DDL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27739:DNH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48:EGZ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48:DXD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2:WVL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48:DNH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48:CTP6556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DX786529:RDX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48:EQV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27739:BZX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48:DDL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2:UEN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2:TUR3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KF524385:QKF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262203:IZ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27739:RNP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83052:AMN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2:QAF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2:RNP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27739:BQB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2:CJT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83052:IZ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2:BZX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83052:ACR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2:BQB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2:BGF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2:AMN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83052:BGF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2:QTX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83052:AWJ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2:QKB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2:PGN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2:PQJ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83052:SV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2:JYR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2:HRP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2:JOV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2:JEZ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2:IVD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2:ILH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2:IBL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93275:BGF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83052:EQV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83052:JYR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83052:JOV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83052:JEZ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83052:IVD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83052:KIN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83052:NTD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83052:LMB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83052:MFT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83052:QAF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83052:DNH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27739:OCZ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93275:BQB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83052:QKB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93275:CJT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83052:MZL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83052:GEF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83052:MPP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83052:GOB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83052:GXX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83052:DXD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83052:OCZ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83052:KSJ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83052:LCF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83052:LVX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83052:NJH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83052:QTX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83052:RDT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83052:FAR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83052:ILH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27739:QAF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83052:FKN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93275:BZX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40:WLP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83052:WBT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40:UOJ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48:SRD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2:LCF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48:RXL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2:LVX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2:OMV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48:TAZ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83044:SV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83044:ACR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40:KSJ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40:PQJ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40:NTD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40:OMV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2:MFT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2:LMB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40:KIN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40:JYR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40:JOV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2:KIN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40:JEZ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2:ACR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2:GOB3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59:H8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0">
      <formula1>"Lưu lượng, ."</formula1>
    </dataValidation>
    <dataValidation allowBlank="1" type="list" errorStyle="stop" showInputMessage="1" showErrorMessage="1" sqref="H89">
      <formula1>"Lưu lượng, .,Quang VP"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2:DNH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40:SV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2:CTP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48:CJT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40:AMN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40:AWJ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40:BGF6554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852065:JD85207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852065:H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48:AWJ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40:LMB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40:LVX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40:MFT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40:MPP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40:OWR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40:RNP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40:MZL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40:QTX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40:QKB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40:OCZ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40:PGN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40:QAF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31076:RXL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40:IZ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2:DDL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40:ACR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48:BQB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2:SV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31076:VIB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48:TUR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31076:UOJ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48:UYF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48:UOJ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48:UEN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31076:VRX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31076:WBT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31076:IZ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2:GXX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83052:WLP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40:UYF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31076:AWJ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31076:BGF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262203:CJT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262203:BQB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262203:EGZ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40:GOB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31076:RDT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40:TAZ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31076:EGZ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31076:CJT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262203:CTP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31076:UEN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262203:DDL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31076:DXD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31076:CTP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31076:DNH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40:DXD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31076:QKB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31076:RNP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40:HHT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40:IVD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40:IBL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31076:PQJ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31076:QAF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31076:QTX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40:RXL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31076:BZX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31076:TUR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31076:TKV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31076:TAZ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31076:SRD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31076:SHH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48:FAR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40:CTP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40:FKN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31084:HHT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40:BZX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31084:JEZ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31084:FUJ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31084:GXX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31084:GEF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31084:ILH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31084:RXL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40:CJT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40:GEF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83044:CTP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40:SRD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40:TKV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40:TUR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40:UEN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31076:DDL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40:SHH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31076:EQV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31076:OWR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31076:OMV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31076:FAR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31076:OCZ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262203:DNH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31076:PGN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31076:BQB13108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40:RDT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83044:IVD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83044:FUJ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83044:OMV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83044:IZ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83044:MFT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83044:OWR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83044:IBL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83044:OCZ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83044:NTD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83044:MPP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83044:JOV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83044:NJH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83044:PGN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40:LCF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83044:LVX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83044:KIN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83044:QTX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83044:RDT9830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89836:WBT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17516:FKN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17516:FAR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89836:UOJ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89836:SHH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89836:TUR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89836:VIB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17516:SV91753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EJ720908:GEJ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17516:BGF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17516:AWJ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17516:AMN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17516:IBL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17516:HRP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17516:HHT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17516:GXX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17516:GOB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17516:GEF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17516:FUJ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372:TUR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89836:SRD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372:RXL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17516:CJT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17516:CTP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17516:DDL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89836:RDT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17516:BQB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17516:BZX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372:TKV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372:SRD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372:TAZ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89836:RNP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89836:VRX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89836:UYF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372:SHH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89836:RXL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17516:DNH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17516:DXD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17516:EGZ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17516:EQV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27684:CTP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27684:GEF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96620:LCF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27684:BGF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27684:ACR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27684:BQB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27684:AWJ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27684:AMN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364:WVL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27684:DNH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27684:TKV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27684:FAR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27684:FUJ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27684:BZX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262148:BQB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262148:UEN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262148:FAR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262148:EQV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262148:FUJ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262148:GEF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27684:DXD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27684:UYF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27684:UEN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27684:FKN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27684:VIB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27684:EGZ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27684:UOJ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27684:GOB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27684:TUR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89836:OWR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89836:UEN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89836:PGN58985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D524385:JD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89836:QTX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89836:QKB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89836:QAF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372:RNP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372:NJH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372:QTX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372:PGN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372:QAF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372:UEN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27684:MFT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27684:WBT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27684:WLP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27684:LCF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27684:JOV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27684:MPP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27684:JEZ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27684:TAZ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27684:PQJ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27684:RNP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27684:QKB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27684:SHH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27684:VRX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27684:PGN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27684:SRD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27684:QTX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27684:QAF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27684:OCZ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27684:RXL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27684:LMB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27684:RDT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262148:NJH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262148:MFT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89836:NTD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262148:OMV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262148:OCZ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89836:NJH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262148:QTX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93220:MPP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372:UOJ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93220:OWR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93220:TKV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851972:WVL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93220:OMV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93220:RXL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93220:PGN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93220:QTX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86436:WVL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262148:OWR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93220:QKB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93220:OCZ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93220:NJH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93220:RDT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262148:RDT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93220:NTD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27684:LVX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27684:IVD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27684:OWR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27684:OMV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27684:MZL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27684:NJH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27684:NTD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27684:KSJ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27684:KIN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27684:JYR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96620:DNH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262148:SV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27684:ILH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27684:IBL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27684:HRP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27684:HHT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27684:GXX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262148:UOJ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262148:IZ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372:AWJ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262148:AMN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262148:ACR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372:AMN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372:ACR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372:FKN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27684:SV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262148:AWJ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372:GEF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720900:WVL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27684:CJT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27684:EQV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93220:TUR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93220:PQJ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93220:TAZ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93220:SRD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93220:RNP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93220:QAF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93220:SHH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89836:KIN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93220:WLP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262148:QKB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93220:WBT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262148:QAF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262148:PQJ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458756:WVL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24292:WVL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93220:WVL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262148:PGN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93220:MZL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89828:WVL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17516:TAZ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17516:OCZ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17516:QKB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17516:QTX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17516:RDT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93220:GXX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93220:DXD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17516:VIB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93220:FUJ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93220:FKN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93220:FAR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93220:EQV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93220:GEF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17516:SRD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17516:RXL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17516:UOJ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93220:DDL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17516:LMB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17516:KSJ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372:MFT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17516:TKV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17516:JYR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393220:BZX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93220:BQB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89836:OMV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93220:CTP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93220:CJT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17516:TUR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17516:LCF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17516:JOV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93220:GOB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93220:JOV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93220:DNH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372:LMB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89836:OCZ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17516:VRX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17516:WBT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93220:EGZ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93220:MFT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93220:IBL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93220:LMB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393220:JYR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393220:KSJ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93220:HRP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393220:LVX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93220:LCF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93220:IVD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93220:HHT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93220:KIN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93220:ILH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93220:JEZ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372:LCF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27684:DDL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262148:EGZ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372:FUJ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262148:BGF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27684:IZ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96620:DXD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372:JYR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24300:ACR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96620:EGZ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96620:IZ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372:GOB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93220:UEN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93220:UYF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93220:VIB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917508:WVL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372:KIN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372:GXX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93220:VRX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24300:CJT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372:BZX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24300:DNH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24300:CTP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372:DNH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372:DDL65539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GJ589921:BGJ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372:EGZ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372:DXD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24300:DDL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372:FAR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372:CJT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372:IVD65539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QF589921:BQF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372:EQV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372:JOV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372:CTP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372:KSJ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93220:UOJ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372:SV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372:ILH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372:IBL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372:HRP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372:HHT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24300:OMV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96620:TAZ19664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524385:LWB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96620:TUR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24300:VRX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24300:WBT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24300:PQJ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24300:QKB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24300:QTX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24300:RDT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96620:UEN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24300:OCZ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24300:OWR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NJL524385:NJL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24385:TKZ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89921:CTT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89921:EHD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89921:DXH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89921:DNL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89921:DDP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20908:ACV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24300:UEN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24300:UOJ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24300:UYF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24300:VIB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96620:VIB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24300:MZL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24300:QAF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96620:TKV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24300:NTD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96620:SHH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96620:OMV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96620:RNP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96620:RDT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96620:QAF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96620:PGN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96620:QTX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96620:NTD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96620:RXL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96620:NJH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96620:QKB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96620:OWR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96620:OCZ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24300:PGN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24300:RNP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24300:RXL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24300:SHH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24300:SRD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24300:TAZ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24300:TKV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24300:TUR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96620:GXX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96620:GOB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96620:GEF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96620:FAR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89836:BGF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89836:ACR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89836:DNH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96620:KIN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24300:EQV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589921:FAV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96620:ILH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89836:FAR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96620:IVD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89836:CJT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24300:SV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89836:IZ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89836:GXX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89836:GOB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89836:GEF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89836:FUJ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89836:FKN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24300:BZX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AB589921:CAB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24300:DXD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24300:GEF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KR589921:FKR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24300:ILH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OZ589921:JOZ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24300:BQB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96620:JOV19664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OF589921:GOF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24300:JYR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24300:KIN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96620:KSJ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24300:EGZ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24300:AWJ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96620:JYR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24300:KSJ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24300:LCF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24300:LMB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24300:LVX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24300:MFT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24300:MPP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24300:IVD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24300:GOB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24300:IBL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24300:HRP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24300:HHT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24300:GXX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24300:JEZ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24300:JOV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96667:VIB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96620:MZL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96620:UOJ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24300:NJH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96620:MPP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96620:PQJ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89836:HRP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24300:FAR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262148:TUR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262148:UYF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89836:AWJ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89836:MPP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89836:MFT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89836:LVX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89836:LMB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89836:LCF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89836:KSJ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89836:BZX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89836:ILH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89836:IVD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89836:JEZ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89836:JOV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89836:JYR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89836:AMN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89836:BQB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89836:SV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89836:EQV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89836:EGZ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89836:DXD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89836:CTP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89836:DDL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89836:IBL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372:UYF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262148:NTD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89836:MZL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262148:VIB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262148:VRX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262148:WBT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262148:MZL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262148:MPP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96620:ACR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262148:RNP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262148:RXL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262148:SHH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24300:BGF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262148:SRD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262148:TAZ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262148:TKV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89836:HHT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24300:FKN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24300:FUJ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372:BGF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262148:IVD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372:IZ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262148:ILH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262148:IBL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262148:HRP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372:JEZ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262148:DDL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262148:LVX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372:BQB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262148:JYR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262148:KIN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262148:LCF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96620:JEZ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262148:CTP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262148:LMB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262148:BZX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262148:KSJ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262148:JEZ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262148:JOV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24300:AMN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262148:DNH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262148:CJT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262148:FKN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262148:DXD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262148:GOB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262148:GXX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262148:HHT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86444:GEF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20908:TKV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20908:SHH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20908:SRD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20908:TAZ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20908:TUR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20908:RDT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86444:BZX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86444:EGZ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86444:DXD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86444:CJT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86444:CTP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86444:DDL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262156:RNP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27692:GOB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86444:FKN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86444:FUJ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86444:EQV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20908:RXL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20908:RNP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93228:WLP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20908:SV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20908:GXX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20908:DDL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20908:FKN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20908:EQV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20908:EGZ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20908:DXD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20908:GEF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20908:CJT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20908:GOB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20908:BQB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20908:FUJ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20908:AWJ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20908:FAR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20908:AMN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20908:DNH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20908:BZX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20908:BGF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20908:JYR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20908:MPP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20908:MZL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20908:NJH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20908:NTD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20908:OCZ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20908:OMV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20908:OWR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20908:LCF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20908:LVX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20908:MFT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20908:ILH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262156:QTX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327692:GXX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20908:QAF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20908:QKB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20908:QTX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27692:DNH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20908:KIN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262156:LMB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20908:IVD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20908:JOV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27692:EGZ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20908:PGN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20908:PQJ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86444:BGF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86444:DNH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262156:SHH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27692:GEF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27692:SV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393228:BQB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93228:IZ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393228:CJT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93228:CTP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93228:DDL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93228:DNH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27692:TKV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27692:UEN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27692:UYF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27692:RXL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86444:SV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86444:IZ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27692:TAZ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27692:VIB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27692:SRD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27692:SHH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20908:JEZ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27692:DXD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262156:MFT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20908:HRP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27692:EQV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27692:DDL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262156:TAZ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27692:FUJ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86444:ACR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86444:AMN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86444:AWJ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17516:QAF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458756:RNP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17516:MFT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458756:TKV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458756:TUR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458756:UEN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17516:NTD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458756:SRD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96612:JYR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96612:IVD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96612:NJH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458756:UYF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17516:UEN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96612:HHT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458756:JYR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458756:NJH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458756:MZL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458756:MPP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458756:KIN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96612:UYF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458756:JOV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96612:LCF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458756:MFT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96612:JOV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96612:JEZ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372:OCZ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96612:IBL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458756:PGN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458756:PQJ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458756:QAF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458756:QKB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458756:TAZ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17516:OWR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96612:MFT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458756:SHH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458756:QTX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458756:RDT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458756:RXL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17516:MZL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96612:WBT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24300:IZ52432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96620:HRP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17516:MPP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96612:VRX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364:WLP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86436:WLP78644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589921:IBP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96620:DDL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96620:LMB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96620:LVX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96620:MFT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20900:WLP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89828:WLP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24292:WLP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458756:VRX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458756:WBT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96620:IBL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458756:WLP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96620:SV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458756:JEZ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96612:UOJ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96612:HRP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372:MZL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372:RDT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458756:NTD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458756:OCZ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458756:OMV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458756:OWR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851972:WLP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17516:UYF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17516:PQJ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96620:BQB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96620:AMN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96620:CTP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96620:CJT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372:WBT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96612:TKV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96612:VIB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96620:BZX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372:VIB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17516:JEZ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17516:IVD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17516:ILH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17516:IZ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17516:NJH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17516:SHH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372:LVX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17516:OMV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372:OWR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372:MPP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372:PQJ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372:NTD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372:OMV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96612:TUR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96612:UEN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17516:LVX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17516:RNP91753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BP524385:IBP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86444:BQB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86444:WLP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27692:JEZ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86444:GOB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327692:HHT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20908:LMB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86444:IBL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20908:KSJ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20908:HHT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86444:GXX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86444:HHT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27692:IVD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86444:FAR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27692:ILH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327692:IBL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27692:HRP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27692:FAR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86444:MFT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20908:IBL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86444:KIN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86444:HRP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86444:ILH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86444:LMB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86444:JYR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86444:JEZ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86444:LVX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86444:IVD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86444:LCF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86444:JOV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86444:KSJ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458764:BZX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458764:FAR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458764:DNH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458764:CTP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27692:RNP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327692:NTD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27692:QTX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27692:QKB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27692:OMV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27692:PGN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27692:QAF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20908:WBT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262156:KIN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458764:BQB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720908:WLP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327692:LCF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27692:OCZ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27692:MFT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27692:MZL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458764:AMN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458764:AWJ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458764:HRP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458764:EQV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458764:DDL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458764:HHT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458764:EGZ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20908:VRX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20908:VIB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458764:GXX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458764:GEF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458764:FUJ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458764:FKN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86444:MPP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93228:TAZ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86444:UYF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93228:SRD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20908:UYF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86444:MZL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86444:VIB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93228:QKB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86444:UEN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86444:SHH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86444:SRD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86444:TAZ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86444:TKV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86444:TUR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86444:UOJ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93228:SHH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86444:NTD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86444:PGN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86444:OWR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86444:OCZ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86444:OMV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86444:WBT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93228:TKV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86444:NJH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86444:VRX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86444:RNP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20908:CTP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20908:UEN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86444:QTX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86444:QKB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86444:QAF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86444:RXL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262156:ACR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86444:PQJ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93228:TUR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20908:ACR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20908:IZ72092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86444:RDT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20908:UOJ72092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DX524385:RDX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89921:H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262156:ILH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262156:FUJ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IVH589921:IVH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262156:SV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CV589921:ACV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262156:IBL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524385:QAJ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262156:HRP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262156:HHT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262156:GXX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262156:GEF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96620:HHT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262156:FAR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262156:EQV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96620:FUJ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262156:EGZ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96620:FKN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262156:DXD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96620:EQV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96667:VRX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EJ589921:GEJ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89921:JYV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89921:JFD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89921:ILL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89921:HRT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89921:HHX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89921:GYB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262156:FKN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262156:DNH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262156:DDL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262156:CTP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262156:GOB26217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NT720908:RNT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262156:LVX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262156:IVD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96620:WBT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262156:TUR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27692:FKN327713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XP720908:RXP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89828:RXL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89828:NJH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89828:TAZ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89828:TKV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89828:TUR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364:JEZ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655364:MFT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89828:SRD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96612:BGF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89828:OMV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89828:OCZ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89828:NTD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89828:OWR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89828:RNP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364:WBT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89828:UOJ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24292:RXL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364:AWJ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89828:UEN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364:BGF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89828:UYF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364:EQV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364:ACR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364:EGZ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364:DXD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364:AMN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89828:JOV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458756:IZ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364:GEF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364:BZX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364:DNH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364:CTP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364:FKN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364:BQB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364:FUJ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364:DDL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364:CJT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458756:AWJ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364:FAR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96612:RXL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20900:MPP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364:TUR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20900:OMV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20900:OCZ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20900:NTD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20900:MZL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655364:LCF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96612:RDT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20900:IVD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20900:ILH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96612:TAZ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655364:OMV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655364:OWR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917508:WBT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655364:LMB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20900:OWR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20900:MFT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20900:LVX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20900:LMB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20900:NJH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20900:JEZ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364:OCZ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20900:LCF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20900:KSJ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20900:KIN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20900:JYR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917508:WLP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20900:JOV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96612:RNP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96612:KSJ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89828:EGZ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24292:MFT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458756:IVD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458756:ILH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458756:IBL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458756:HRP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458756:HHT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89828:IZ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89828:SV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917508:VRX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89828:HRP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89828:EQV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89828:GXX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89828:FKN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89828:FAR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89828:GEF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89828:GOB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89828:DXD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89828:HHT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89828:DNH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89828:FUJ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89828:DDL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24292:LMB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86436:PQJ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86436:QAF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86436:QKB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86436:QTX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89828:CTP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24292:LCF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24292:LVX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96612:BZX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96612:SV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96612:EQV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96612:EGZ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96612:DXD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96612:CTP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96612:DDL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917508:IZ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917508:RDT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917508:QTX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24292:QAF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24292:UYF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24292:QKB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24292:TKV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24292:TAZ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24292:SRD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24292:RDT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24292:QTX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24292:VIB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917508:QKB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96612:AMN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917508:PQJ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17508:PGN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917508:OWR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917508:OMV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917508:OCZ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917508:NTD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917508:QAF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96612:ILH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917508:EQV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917508:JEZ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917508:JOV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917508:JYR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17508:KIN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917508:LVX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851972:FKN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917508:AMN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917508:CTP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917508:BZX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917508:BGF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24292:HHT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917508:MPP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851972:DXD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917508:MFT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851972:GOB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851972:GXX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851972:HHT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917508:MZL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851972:GEF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917508:SV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851972:EQV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917508:CJT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917508:BQB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917508:DDL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917508:DNH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917508:IVD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917508:ILH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917508:IBL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917508:HRP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917508:HHT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917508:LMB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917508:LCF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917508:DXD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917508:GXX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917508:GOB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917508:GEF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917508:FUJ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917508:FKN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917508:FAR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917508:EGZ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851972:FUJ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17508:ACR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917508:AWJ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851972:EGZ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851972:FAR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917508:NJH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96612:MZL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917508:UEN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917508:UOJ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917508:UYF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917508:VIB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917508:KSJ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917508:RNP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917508:RXL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917508:SHH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917508:SRD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917508:TAZ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917508:TKV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917508:TUR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372:VRX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24292:ACR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96612:BQB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96612:ACR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96612:DNH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24292:EQV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24292:TUR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24292:PQJ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24292:FAR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24292:EGZ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24292:DXD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24292:DNH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24292:DDL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24292:VRX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89828:PGN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89828:QTX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89828:QKB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89828:QAF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89828:PQJ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364:JOV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655364:MZL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96612:IZ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364:TAZ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24292:WBT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364:RNP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364:QKB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364:QTX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364:SHH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364:JYR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655364:NTD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655364:NJH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655364:LVX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655364:KSJ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655364:MPP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364:RDT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89828:MZL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364:RXL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655364:PGN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364:SRD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655364:PQJ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364:TKV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655364:QAF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96612:QAF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20900:PGN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720900:QKB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89828:WBT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20900:DDL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20900:DNH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89828:MPP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20900:CTP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20900:RDT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20900:UYF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20900:FKN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20900:UEN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20900:RNP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20900:SHH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20900:FAR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20900:UOJ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20900:SRD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720900:PQJ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89828:VIB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20900:EGZ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96612:SHH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96612:QTX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96612:SRD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20900:HRP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20900:IBL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20900:TUR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364:HHT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851972:OWR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364:KIN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96612:NTD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89828:RDT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20900:GEF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20900:HHT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20900:GXX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851972:VRX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851972:VIB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851972:UYF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20900:GOB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917516:ACR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89828:ILH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364:IZ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458756:GEF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364:UEN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20900:IZ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20900:BZX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20900:BQB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20900:AWJ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20900:BGF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20900:CJT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364:VRX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89828:LVX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364:SV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364:VIB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20900:SV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364:UYF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20900:ACR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20900:AMN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851972:TAZ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364:UOJ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851972:SRD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851972:SHH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851972:RXL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851972:RNP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851972:TUR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851972:TKV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851972:RDT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364:IVD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89828:MFT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20900:EQV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20900:RXL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720900:QAF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720900:QTX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89828:VRX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20900:DXD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24292:SHH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458756:BZX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24292:RNP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458756:FAR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458756:DXD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458756:DDL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458756:EQV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89828:IVD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89828:KSJ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89828:LCF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458756:FUJ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89828:LMB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851972:UEN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458756:AMN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458756:EGZ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458756:CJT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458756:BQB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458756:GOB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24292:IZ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89828:IBL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93220:SV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458756:CTP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851972:UOJ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851972:WBT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89828:JEZ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89828:JYR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89828:KIN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458756:FKN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20900:FUJ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851972:OMV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851972:OCZ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851972:NTD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851972:NJH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851972:MZL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851972:MPP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364:GOB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851972:QKB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917516:KIN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20900:TAZ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364:ILH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851972:PGN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851972:PQJ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89828:SHH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851972:MFT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20900:TKV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364:GXX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851972:QTX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364:IBL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851972:QAF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364:HRP6553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458756:GXX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458756:VIB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93220:AWJ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96620:AWJ19664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89836:TAZ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393220:BGF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458756:SV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458756:DNH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89836:PQJ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93220:ACR3932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524385:HRT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96667:WBT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93220:IZ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458756:BGF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93220:AMN3932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458756:ACR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458756:UOJ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89828:BQB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89828:CJT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89828:BZX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372:QKB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96612:MPP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24292:KIN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89828:ACR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89828:AMN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89828:AWJ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89828:BGF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786436:CTP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786436:CJT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786436:BZX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786436:GXX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786436:GOB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786436:GEF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786436:SV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786436:IZ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24292:GOB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786436:BQB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786436:BGF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786436:AMN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786436:AWJ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96612:PQJ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786436:ACR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96612:OWR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786436:JYR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786436:IBL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786436:KSJ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786436:KIN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786436:ILH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786436:JEZ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786436:IVD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786436:HRP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786436:DNH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786436:DDL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24292:MPP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786436:FKN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786436:FAR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786436:EQV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786436:EGZ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851972:ACR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24292:JEZ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96612:LMB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24292:IBL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786436:PGN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86436:WBT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851972:AMN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917516:PGN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458756:KSJ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24292:ILH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851972:SV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786436:SRD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458756:LVX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24292:JOV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24292:JYR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24292:UEN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24292:UOJ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458756:LCF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24292:IVD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20900:VIB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786436:LVX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786436:OCZ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786436:MZL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786436:NJH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786436:NTD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720900:WBT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786436:UOJ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786436:UYF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786436:VIB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86436:VRX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786436:MFT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786436:OWR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24292:HRP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851972:AWJ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851972:CTP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851972:CJT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851972:BZX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851972:BQB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851972:BGF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720900:VRX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786436:LMB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96612:LVX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851972:JEZ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24292:GXX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786436:MPP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851972:LMB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851972:JYR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851972:KSJ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458756:LMB4587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786436:OMV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786436:LCF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851972:IZ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851972:DDL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851972:DNH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851972:IVD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851972:LVX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851972:ILH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851972:LCF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851972:IBL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851972:KIN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851972:HRP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851972:JOV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96612:KIN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24292:KSJ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89836:TKV589857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QZ589921:EQZ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96612:GXX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96612:QKB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96612:FAR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96612:FKN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96612:FUJ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96612:GEF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24292:SV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96612:CJT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24292:BZX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24292:BQB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24292:BGF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24292:AWJ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24292:AMN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96612:GOB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24292:OWR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24292:CJT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24292:MZL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24292:NJH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24292:NTD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24292:OCZ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24292:FUJ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24292:FKN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96612:OCZ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96612:AWJ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786436:RDT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786436:RNP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786436:RXL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786436:SHH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24292:GEF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96612:PGN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786436:JOV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96612:OMV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786436:HHT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24292:OMV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786436:FUJ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24292:CTP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24292:PGN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786436:DXD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786436:TAZ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786436:TKV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786436:TUR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786436:UEN78644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Z59:SZ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9:EQZ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96667:WLT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20908:WLT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83044:H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9:ODD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9:SHL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458811:WLT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95:FUN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31131:MZP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27777:H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95:H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31131:DDP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31131:CTT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31131:CAB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95:LCJ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31131:NTH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31131:ODD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31131:LCJ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31131:LMF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31131:LWB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31131:MFX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31131:MPT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31131:NJL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95:DNL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95:JOZ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95:PGR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31131:TUV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31131:UON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31131:UYJ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31131:VIF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31131:VSB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31131:WBX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31131:WLT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95:AMR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95:FKR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95:JFD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95:PQN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262241:H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95:CAB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95:GEJ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95:MZP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31131:QKF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95:RDX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31131:QUB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31131:OMZ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31131:QAJ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31131:PQN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31131:PGR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31131:OWV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31131:RDX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31131:RNT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95:CTT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95:GYB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95:OMZ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95:SRH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95:QAJ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95:QUB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4:SZ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48:WBX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24292:UYJ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24292:VIF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24292:VSB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24292:WBX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24292:WLT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89828:SZ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89828:HRT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89828:EQZ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89828:FAV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89828:FUN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89828:GYB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89828:EHD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89828:HHX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89828:FKR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89828:GEJ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89828:AMR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24292:UON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89828:AWN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24292:UER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89828:BGJ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24292:TUV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89828:BQF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24292:TKZ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89828:CAB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89828:GOF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24292:OWV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24292:PGR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4:TBD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93220:WBX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458756:BGJ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4:SHL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4:MZP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364:MPT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364:ODD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364:UER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364:UON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364:UYJ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364:VIF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364:VSB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364:WBX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96612:JD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89828:JD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4:AWN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4:AMR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89828:OMZ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4:QUB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364:SHL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4:OMZ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364:SRH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89828:LWB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364:RDX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364:RNT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364:RXP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364:TUV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364:TBD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364:TKZ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364:QUB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364:OWV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851972:VIF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364:PGR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4:TKZ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4:NJL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364:QKF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364:QAJ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4:BGJ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89828:VSB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89828:WBX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20900:JD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4:TUV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4:UER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364:PQN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4:NTH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24292:SHL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364:MFX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851972:WBX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851972:WLT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89828:QUB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89828:ODD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86436:JD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89828:JOZ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89828:NTH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89828:NJL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89828:MZP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89828:MPT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89828:MFX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851972:JD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17508:H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83052:HHX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364:OMZ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851972:VSB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851972:UYJ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851972:UON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851972:UER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851972:TUV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83052:WBX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364:ACV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364:SZ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364:DDP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364:GOF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364:LMF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364:KSN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364:HRT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364:WLT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364:GEJ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364:JYV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364:HHX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364:IBP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364:EHD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364:JFD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364:EQZ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364:FAV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364:FKR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364:BQF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364:FUN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364:DNL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364:AMR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364:BGJ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364:AWN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364:CAB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364:CJX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364:CTT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364:DXH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89828:PGR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89828:TBD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89828:TKZ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89828:TUV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89828:UER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89828:UON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89828:UYJ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89828:VIF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24292:RXP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262148:JD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364:MZP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27684:JD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364:NTH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364:NJL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4:ACV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364:JD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364:ILL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364:IVH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364:LWB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364:GYB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364:LCJ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364:JOZ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364:KIR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96705:SRH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96705:SHL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633:TUV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262241:JD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262241:SZ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633:TBD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633:SRH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31076:JD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4:GYB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633:UER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96705:RNT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96705:RXP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96705:TBD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633:SHL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262241:FKR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262241:FAV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96705:UON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27777:MFX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27777:JYV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27777:PGR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27777:OWV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27777:NJL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27777:NTH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27777:ODD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262241:LCJ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262241:PGR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27777:UYJ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27777:QUB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27777:UER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27777:TUV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27777:SRH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27777:RXP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27777:TKZ32778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96705:PGR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96705:PQN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40:JD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7:WLT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633:VIF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96705:NJL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96705:MPT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96705:MZP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4:RDX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633:RNT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633:RDX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83052:FUN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83052:UON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96705:CAB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31169:FKR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262148:LMF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262148:NTH26215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24347:D52437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AV983052:FAV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31169:UER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96705:ACV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96705:AMR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96705:AWN19671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86491:D78652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NT131169:RNT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31169:PGR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31169:QUB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31169:QKF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31169:QAJ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31169:PQN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31169:RXP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31169:SHL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96612:ODD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31169:RDX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96612:RNT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96612:KIR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96612:TBD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96612:TKZ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96612:LWB19661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93275:D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458811:D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20955:D72098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WV131169:OWV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31169:ACV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31169:SZ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31169:SRH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31169:TBD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31169:TKZ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31169:TUV13117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89883:D58991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HX262148:HHX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262148:JOZ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31169:JD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262148:JYV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262148:KIR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262148:KSN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262148:LCJ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31169:H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262148:HRT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31169:AMR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262148:GYB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96612:SRH19661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27739:D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852027:D85205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TT262148:CTT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262148:CJX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262148:CAB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96612:VIF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262148:BQF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262148:BGJ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262148:AWN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262148:AMR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633:CJX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96612:DNL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96612:DDP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31076:NJL13108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17563:D91759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MZ65633:OMZ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633:PGR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31131:D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419:D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9:D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65633:QAJ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96667:D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262203:D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NTH65633:NTH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633:QUB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95:D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ZP65633:MZP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633:NJL6563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83099:D98313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VSB131169:VSB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31169:MFX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31169:OMZ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31169:MPT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31169:MZP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31169:NTH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31169:UYJ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31169:WBX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31169:FUN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31169:ILL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31169:GOF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31169:HHX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31169:HRT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31169:NJL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31169:GYB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31169:KSN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31169:GEJ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31169:JYV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31169:IVH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31169:ODD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31169:JOZ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31169:UON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27692:UER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262156:VIF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262156:TUV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96620:BQF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96620:FUN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96620:FAV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96620:CTT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48:KIR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262156:WBX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48:H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262156:UER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262156:UON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262156:UYJ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27692:VSB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27692:WBX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96620:IBP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96620:LMF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96620:CAB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96620:HHX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96620:DXH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96620:KSN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262156:RDX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262156:PGR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262156:PQN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262156:QAJ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262156:QKF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262156:QUB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83099:RNT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262156:FAV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83099:RDX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27692:PQN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27692:RNT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27692:QUB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27692:QKF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27692:QAJ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31084:FUN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31084:KIR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31084:JOZ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31084:HRT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262156:EQZ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262156:EHD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262156:DXH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262156:GEJ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31084:GYB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262156:FKR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262156:HRT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262156:HHX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262156:GYB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262156:GOF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262156:FUN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31084:GOF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262156:DNL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27692:RDX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96620:OMZ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31084:UYJ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96667:QAJ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2:RDX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2:UYJ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31084:UER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96620:SRH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96620:VSB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96620:RXP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96620:VIF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96620:UYJ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96620:UON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96620:UER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96620:TKZ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96620:RNT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31084:SRH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96620:TUV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96620:SHL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96620:TBD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31084:VIF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96620:PQN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2:VIF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262156:H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2:TKZ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2:SRH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2:RXP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2:TUV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2:UER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262156:TKZ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262156:RNT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262156:RXP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262156:SHL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262156:SRH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262156:TBD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96620:AMR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96620:DNL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96620:NJL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96620:ODD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27692:CAB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27692:BQF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27692:DXH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27692:EHD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27692:JYV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27692:UYJ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27692:FUN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27692:NJL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27692:NTH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27692:ODD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27692:EQZ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27692:MPT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27692:CTT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27692:LWB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27692:HHX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27692:GEJ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27692:MZP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27692:CJX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27692:MFX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27692:DDP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27692:GYB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27692:GOF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262156:CAB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372:MFX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372:IVH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372:LMF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372:JOZ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372:LCJ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89836:FUN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89836:EHD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89836:JFD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89836:IVH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89836:IBP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89836:HHX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86444:VSB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86444:UON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89836:GEJ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86444:VIF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86444:UYJ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89836:GOF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24300:PGR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372:CTT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372:CJX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372:CAB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372:BGJ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372:AMR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24300:OMZ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372:ACV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2:VSB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372:H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93228:FKR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372:FUN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372:FKR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372:FAV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372:EQZ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372:EHD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372:DXH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372:DNL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48:MZP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24300:MPT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24300:MFX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86444:JD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372:DDP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86444:AMR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86444:AWN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24300:OWV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372:BQF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372:SZ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86444:ACV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86444:SZ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48:LMF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86444:H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851980:FKR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372:RDX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372:TBD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851980:FUN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89836:KIR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851980:HHX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851980:GYB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851980:GEJ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851980:GOF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86444:JOZ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86444:QKF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86444:HHX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86444:MFX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86444:ILL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86444:MZP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86444:NTH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86444:RDX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86444:GOF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86444:LMF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86444:GEJ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86444:JYV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86444:IBP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86444:IVH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24300:GOF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86444:RXP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86444:TUV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86444:UER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86444:SHL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86444:SRH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86444:TBD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372:RNT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86444:FUN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86444:TKZ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86444:FKR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86444:JFD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86444:ODD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86444:KIR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86444:MPT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86444:KSN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86444:LCJ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86444:LWB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86444:NJL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86444:RNT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86444:OMZ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86444:OWV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86444:PGR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86444:PQN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86444:QAJ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86444:QUB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851980:FAV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372:SHL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31084:NTH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31084:JYV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31084:MFX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31084:LMF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31084:LCJ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31084:KSN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31084:MZP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262156:SZ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27692:ACV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262156:AMR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95:SHL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262156:CTT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262156:AWN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262156:BGJ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31084:TKZ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27692:AMR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27692:AWN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27692:TKZ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27692:TUV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83099:TBD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83099:PQN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83099:QAJ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31084:CTT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27692:SZ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83099:QUB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262156:CJX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27692:BGJ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96620:NTH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31084:TUV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96620:MFX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27692:SRH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27692:SHL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96620:MPT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27692:RXP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262156:DDP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327692:TBD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96620:MZP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27692:PGR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93228:JD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262156:ACV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27692:OMZ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27692:OWV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27692:VIF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93228:CTT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27692:KIR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27692:KSN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27692:UON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27692:LCJ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27692:LMF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27692:DNL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27692:HRT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27692:IBP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27692:ILL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27692:IVH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27692:JFD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27692:JOZ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262156:BQF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83099:CJX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93228:SZ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93228:CJX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83099:CAB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27692:FKR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93228:AMR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93228:H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27692:FAV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93228:EHD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93228:AWN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93228:CAB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93228:BQF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93228:BGJ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93228:DDP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93228:DNL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93228:ACV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93228:DXH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96620:BGJ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96620:EHD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96620:CJX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96620:DDP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262156:VSB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96620:AWN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458764:TBD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83099:EHD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24300:BQF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95:IVH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458764:DXH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24300:LCJ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458764:EHD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458764:EQZ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458764:FAV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458764:GEJ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24300:LMF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24300:IBP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24300:GEJ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24300:LWB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24300:KIR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24300:IVH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24300:JFD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24300:JOZ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24300:HRT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24300:JYV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95:ODD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24300:ILL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458764:JYV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458764:KSN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458764:LCJ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458764:ILL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83099:QKF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458764:VIF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458764:LWB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458764:UON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458764:MFX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458764:TKZ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458764:UER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458764:VSB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48:GEJ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48:IVH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48:EHD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48:HRT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458764:MPT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458764:MZP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458764:NJL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458764:NTH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458764:PGR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48:IBP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48:FUN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458764:OWV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458764:PQN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458764:QAJ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458764:QUB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458764:ODD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48:HHX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458764:OMZ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458764:RDX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458764:QKF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458764:RNT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458764:RXP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458764:SHL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458764:SRH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93228:VSB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262203:GOF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458764:TUV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458764:LMF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458764:UYJ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83099:LMF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89836:SRH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83099:HHX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89836:RXP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89836:RNT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89836:RDX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83099:IBP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83099:MFX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24300:WLT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24300:WVP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83099:JOZ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27692:WLT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9:DDP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458811:SZ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458811:MPT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458811:WBX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83099:WLT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83099:WVP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2:WLT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2:WVP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458811:QAJ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458811:LCJ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458811:PGR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458811:OWV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458811:OMZ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458811:LWB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458811:NTH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458811:QKF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9:LCJ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458811:RNT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9:JOZ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458811:RDX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458811:QUB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9:NTH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458811:SRH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458811:JYV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458811:PQN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458811:RXP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458811:SHL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9:LWB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458811:TBD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458811:TKZ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458811:TUV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96667:WBX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458811:NJL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196667:VIF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48:UYJ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48:VIF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48:WLT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458811:DDP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96667:VSB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458811:JFD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458811:HRT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458811:GEJ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458811:GYB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458811:ILL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458811:JOZ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458811:FKR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458811:FUN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458811:DNL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458811:GOF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458811:DXH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458811:HHX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458811:EHD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458811:IBP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458811:EQZ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458811:IVH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458811:FAV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96667:TBD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48:RDX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48:UER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9:GEJ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9:CAB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48:PQN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458764:WVP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96667:SHL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48:NTH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48:PGR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48:OWV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48:OMZ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48:ODD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9:CJX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48:RNT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48:QAJ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96667:SRH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48:SHL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48:QUB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96667:RDX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48:QKF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48:TUV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48:TKZ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48:TBD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48:SRH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48:RXP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48:UON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83099:JFD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83099:OMZ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83099:NTH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83099:LWB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262156:WLT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83099:GOF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83099:KSN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27692:WVP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262156:WVP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83099:MPT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93228:WLT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83099:NJL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83099:ODD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83099:OWV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83099:IVH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83099:MZP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83099:KIR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83099:LCJ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458764:WLT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31084:WVP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48:WVP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83099:GYB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96620:WLT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83099:HRT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83099:ILL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93228:WVP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83099:FKR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31084:WLT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96620:WVP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89836:QUB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89836:VSB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89836:TBD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89836:QKF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89836:SHL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89836:QAJ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89836:TKZ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89836:WLT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89836:UON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89836:VIF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372:WBX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372:WLT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86444:WBX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86444:WLT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89836:WVP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89836:TUV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89836:UER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89836:UYJ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89836:WBX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372:WVP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20908:WVP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86444:WVP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20908:ODD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458756:GEJ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458756:SHL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458756:SRH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458756:TBD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458756:TKZ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458756:UER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458756:UON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83052:TBD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458756:NTH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458756:MFX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458756:OWV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458756:OMZ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458756:ODD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20908:QKF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83052:JOZ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83052:QAJ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458756:VIF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83052:NJL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458756:UYJ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96620:LCJ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458756:VSB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83052:QKF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96620:IVH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83052:QUB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83052:NTH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83052:ODD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4:D1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QN4:PQN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4:LCJ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4:OWV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4:LWB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4:ODD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83052:GOF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83052:GEJ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262156:IBP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83052:ILL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458756:QAJ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458756:QKF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458756:QUB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458756:KSN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458756:LCJ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458756:LMF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458756:FUN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86436:H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851972:H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20908:WBX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2:PGR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24292:H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364:H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83052:SZ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89828:H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83052:BGJ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83052:ACV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83052:AMR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83052:AWN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20900:H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458756:KIR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458756:LWB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458756:JYV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458756:JOZ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458756:CAB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262156:JD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458756:DXH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458756:DNL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458756:DDP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458756:CTT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24292:HRT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24292:JYV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4:VSB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96620:QUB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24292:CAB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24292:FKR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24292:FAV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24292:DDP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24292:EQZ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24292:CTT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24292:FUN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24292:DXH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24292:DNL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24292:CJX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24292:EHD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83052:CTT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458756:HRT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20908:MPT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458756:HHX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24292:LWB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24292:ODD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83052:JD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96620:RDX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96620:QAJ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96620:QKF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96620:ACV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83052:DXH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4:ILL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851972:OWV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851972:PGR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851972:PQN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851972:FKR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851972:LCJ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851972:KSN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851972:KIR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851972:JYV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851972:JOZ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851972:JFD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851972:LWB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851972:MFX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851972:SHL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86436:IVH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86436:EQZ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86436:ILL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86436:EHD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262156:OMZ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4:DDP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20900:TKZ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86436:FAV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86436:LCJ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86436:KSN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86436:KIR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86436:JYV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86436:JOZ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86436:JFD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86436:MFX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4:FAV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86436:IBP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86436:LWB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86436:DXH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86436:GEJ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86436:GOF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24292:SRH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20900:GOF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20900:EHD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89828:RXP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20900:DXH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89828:OWV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89828:SHL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20900:SZ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89828:RNT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4:KSN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20900:ODD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20900:RDX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20900:JOZ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20900:QKF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20900:RNT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20900:RXP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20900:SHL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20900:OMZ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20900:VSB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20900:WLT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20900:CAB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20900:BQF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20900:BGJ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20900:AWN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20900:AMR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89828:RDX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89828:WLT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20900:ACV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20900:OWV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20900:PGR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20900:PQN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89828:JYV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20900:NJL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20900:UYJ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20900:LMF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20900:LWB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20900:JFD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20900:NTH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851972:QAJ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851972:TBD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851972:RDX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851972:RXP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851972:TKZ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851972:QKF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851972:QUB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851972:RNT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851972:SRH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851972:EHD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851972:IBP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851972:GEJ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851972:GYB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851972:IVH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4:JFD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86436:TKZ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4:FKR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86436:DDP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86436:MZP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86436:NJL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86436:NTH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86436:ODD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83052:IBP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851972:LMF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851972:OMZ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851972:ODD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851972:NTH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851972:NJL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851972:MZP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851972:MPT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4:HRT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20900:FAV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89828:SRH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20900:FKR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20900:FUN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89828:QKF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89828:QAJ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20900:CTT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851972:CAB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851972:CJX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851972:CTT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20900:EQZ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851972:ACV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20900:GEJ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851972:SZ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20900:CJX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851972:BQF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851972:BGJ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851972:AWN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851972:AMR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20900:DDP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4:HHX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20900:GYB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86436:BGJ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86436:BQF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86436:CAB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86436:CJX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86436:CTT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4:GEJ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86436:RNT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86436:SRH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86436:TBD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86436:TUV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86436:UER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20900:UER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20900:MFX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86436:AWN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20900:MPT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86436:AMR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86436:ACV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86436:SZ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86436:RXP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86436:SHL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20900:LCJ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20900:KSN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20900:TUV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86436:RDX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86436:QUB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20900:QAJ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86436:UON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20900:VIF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20900:TBD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86436:VIF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20900:DNL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20900:IVH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20900:HHX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20900:HRT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20900:IBP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20900:ILL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89828:PQN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20900:JYV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20900:MZP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20900:KIR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89828:LMF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86436:UYJ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20900:QUB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20900:WBX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20900:UON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20900:SRH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86436:VSB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86436:WBX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86436:WLT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4:IVH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86436:GYB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851972:HHX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851972:ILL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851972:EQZ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851972:FUN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851972:GOF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851972:FAV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86436:FKR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86436:DNL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86436:PQN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851972:HRT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86436:HRT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86436:HHX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86436:QKF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86436:QAJ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86436:FUN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86436:LMF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86436:MPT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851972:DXH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851972:DNL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851972:DDP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86436:OMZ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86436:OWV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86436:PGR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40:DNL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40:GEJ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40:TUV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40:UER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31076:DDP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31076:DNL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262156:JFD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262156:MFX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31076:DXH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31076:EHD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31076:FUN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31076:JOZ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31076:FAV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40:GOF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31076:HRT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40:CAB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40:QUB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262156:JOZ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262156:MZP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262156:NTH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20908:HHX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20908:GOF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40:CJX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20908:ILL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20908:HRT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20908:IBP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20908:IVH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40:CTT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40:RDX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40:NJL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40:MZP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31084:SHL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262156:LWB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40:JOZ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40:MPT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40:SHL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40:NTH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40:TBD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40:PQN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40:UON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40:RXP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40:QKF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40:EHD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40:HRT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40:QAJ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40:WBX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40:WLT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40:RNT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40:VSB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40:VIF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40:TKZ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40:SRH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40:UYJ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458756:NJL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458756:PGR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83052:OMZ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93228:D39324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89836:D58985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24300:D52432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ZP983052:MZP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83052:SHL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458756:H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458756:RXP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83052:SRH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83052:PGR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24292:OMZ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83052:DNL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24292:NTH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24292:NJL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24292:MZP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24292:MPT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24292:MFX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20908:NJL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83052:CAB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458756:TUV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24292:KIR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24292:KSN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24292:LCJ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24292:LMF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83052:BQF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83052:CJX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458756:IBP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20908:LMF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458756:GOF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458756:ILL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458756:IVH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458756:JFD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20908:KSN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458756:GYB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83052:EHD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24292:GEJ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458756:EQZ45876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31084:D13110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31076:D13108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JX458756:CJX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24292:BQF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24292:BGJ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24292:AWN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24292:AMR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24292:SZ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24292:JD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24292:ACV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83052:DDP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458756:EHD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24292:GOF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458756:FAV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458756:FKR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24292:GYB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24292:HHX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458756:WBX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24292:IBP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24292:ILL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24292:IVH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24292:JFD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20908:VSB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24292:JOZ52429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48:D65569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2:D3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40:D6554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27692:D32771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262156:D26217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96620:D196641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XP983052:RXP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458756:RDX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458756:PQN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83052:TKZ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83052:RDX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83052:PQN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196612:D19661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262148:D26215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27684:D3276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89828:D5898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524292:D5242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458756:D4587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KSN983052:KSN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83052:LMF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83052:LWB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83052:MFX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86436:D7864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364:D65537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GR720908:PGR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458756:MPT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458756:MZP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83052:RNT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851972:D8519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17508:D9175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83044:D9830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PT983052:MPT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20908:OWV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83052:JYV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655372:D65539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458764:D45878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20908:D720929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720908:QAJ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83052:KIR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458756:RNT45876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86444:D786465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851980:D852001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17516:D917537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983052:D983073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720900:D7209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393220:D3932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NT196667:RNT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83099:GEJ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83099:FUN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83099:JYV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83099:RXP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458811:CAB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2:GEJ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458811:BQF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2:FKR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9:IBP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458811:CJX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9:MFX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2:FUN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458811:CTT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2:EQZ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2:FAV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2:CJX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83099:SZ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9:JD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2:CTT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2:DNL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2:DXH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2:EHD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96667:RXP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96667:TKZ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96667:TUV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96667:UER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96667:UON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96667:UYJ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96667:QUB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458811:ODD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458811:KIR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458811:MFX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458811:LMF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458811:KSN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458811:MZP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458811:BGJ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458811:AWN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458811:AMR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458811:ACV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458811:JD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95:LMF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262203:KIR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262203:MPT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95:RXP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262203:IVH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95:TKZ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262203:EHD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83099:VSB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83099:WBX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96667:H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96667:DDP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31131:BGJ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96667:SZ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96667:CJX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96667:LMF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96667:ILL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96667:IVH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96667:JFD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96667:JOZ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96667:JYV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96667:KSN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458811:H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31084:CJX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31084:FAV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31084:EQZ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31084:EHD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31084:DXH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31084:DNL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31084:DDP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31084:JFD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31084:NJL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31084:BQF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83099:SHL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31084:CAB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31084:UON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31084:IBP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31084:MPT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31084:GEJ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31084:LWB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31084:FKR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31084:IVH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31084:HHX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31084:ILL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96667:PQN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31084:QUB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31084:SZ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31084:QKF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31084:PGR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31084:QAJ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96667:QKF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31084:BGJ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31084:AMR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31084:OMZ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31084:ODD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31084:AWN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31084:WBX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2:JYV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2:OWV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2:ODD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2:LWB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31084:RNT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31084:RXP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2:JOZ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2:NJL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2:LCJ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2:MFX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2:GYB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31084:OWV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31084:ACV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48:SZ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31084:PQN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31084:JD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2:HHX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31084:RDX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31084:H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2:CAB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2:UON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2:BQF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2:TBD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2:SHL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2:QAJ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2:BGJ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2:RNT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2:PQN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2:QKF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2:AMR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2:QUB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2:ACV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12:DDP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2:AWN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131084:VSB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96620:ILL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96620:EQZ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96620:GEJ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96620:FKR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96620:GOF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96620:GYB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96620:HRT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96620:JD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96620:H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2:OMZ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2:NTH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2:KIR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83099:DXH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48:CJX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262203:GEJ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83099:SRH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48:BQF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83099:DDP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31131:TBD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48:DNL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83099:CTT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48:DDP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95:NJL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262203:JYV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262203:JFD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262203:MFX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262203:KSN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262203:LCJ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262203:LMF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262203:LWB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48:FKR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48:ILL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48:GYB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48:GOF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262203:HHX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48:EQZ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262203:IBP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48:AMR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262203:HRT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48:BGJ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262203:GYB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48:AWN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262203:ILL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83099:PGR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48:ACV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95:RNT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48:FAV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9:QAJ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9:VIF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9:UON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9:SRH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9:HHX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9:LMF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9:JYV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9:PGR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9:OMZ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9:MPT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9:IVH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9:MZP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9:KIR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9:QUB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9:NJL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9:RNT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9:OWV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9:TBD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9:VSB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9:QKF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9:UYJ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9:TKZ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9:UER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9:WBX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9:WLT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9:WVP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95:SZ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95:EQZ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95:ILL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95:MPT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95:JYV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95:KSN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9:BQF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9:AWN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9:ACV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9:EHD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9:KSN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9:AMR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9:FKR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9:CTT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9:GYB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93275:RXP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93275:UER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89883:H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262203:PGR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27739:QUB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27739:QKF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27739:RDX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27739:RNT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93275:RDX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93275:RNT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27739:AWN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93275:SHL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93275:UYJ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89883:CAB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89883:CJX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89883:CTT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89883:SHL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89883:PGR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89883:PQN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89883:QKF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89883:RNT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89883:LWB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93275:TKZ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419:CTT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419:DDP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655419:DNL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419:DXH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419:EHD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93275:VSB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89883:HHX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131131:JYV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24347:CJX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24347:KSN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93275:JD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24347:BGJ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24347:AWN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24347:AMR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24347:ACV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24347:SZ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24347:JD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24347:H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24347:EHD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24347:ILL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24347:JFD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24347:JOZ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24347:JYV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24347:KIR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24347:DNL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24347:HRT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24347:CTT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24347:GYB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24347:CAB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24347:GEJ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86491:ODD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86491:OMZ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24347:BQF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24347:EQZ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24347:DDP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24347:DXH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86491:NTH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31131:DNL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27739:GEJ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27739:FUN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27739:EHD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86491:AMR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86491:PGR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86491:PQN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27739:FAV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86491:ACV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27739:KIR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86491:HRT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86491:HHX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86491:GYB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86491:OWV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95:FAV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95:KIR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95:HRT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95:LWB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86491:VSB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95:TBD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262203:DNL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31131:SHL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31131:TKZ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95:MFX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95:QKF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86491:VIF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262203:H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262203:ACV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262203:SZ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262203:JD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24347:TUV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24347:UER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27739:MFX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86491:SHL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24347:VSB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86491:RNT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86491:QKF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86491:QUB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86491:TUV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27739:EQZ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27739:IVH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27739:GOF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27739:HHX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24347:UYJ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86491:MZP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27739:PGR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86491:NJL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27739:OWV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86491:JD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86491:UER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86491:UON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86491:RDX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27739:NTH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86491:UYJ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86491:RXP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27739:ODD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86491:SRH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27739:OMZ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86491:TBD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86491:TKZ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86491:QAJ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93275:SRH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89883:WVP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419:VIF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852027:AWN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89883:LMF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93275:TUV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89883:KSN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93275:VIF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419:WVP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89883:LCJ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93275:UON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89883:OWV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89883:RXP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89883:QAJ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89883:QUB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89883:SRH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419:WBX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419:WLT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89883:MPT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89883:RDX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27739:JYV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655419:SHL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852027:SZ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852027:JD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419:RXP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655419:RNT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655419:RDX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852027:ACV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27739:ILL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419:EQZ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419:LCJ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419:OMZ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419:NTH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419:KIR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419:MFX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419:LMF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419:MZP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419:ODD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419:JFD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419:MPT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419:JYV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419:NJL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419:LWB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419:KSN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27739:JOZ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419:FKR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419:PGR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419:SRH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419:FUN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852027:AMR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419:IBP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17563:QKF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17563:BQF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17563:OMZ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17563:OWV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17563:PGR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17563:PQN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852027:ILL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852027:GEJ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852027:LCJ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852027:KSN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852027:JFD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852027:JOZ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852027:JYV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17563:AMR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17563:CTT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17563:MPT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17563:MZP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17563:NJL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17563:QAJ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17563:NTH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17563:QUB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17563:ODD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96667:DXH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27739:JD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419:UON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17563:VSB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96667:MZP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96667:OWV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17563:H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17563:VIF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17563:JOZ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17563:RDX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17563:RNT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17563:RXP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17563:KIR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17563:JYV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17563:KSN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17563:LCJ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96667:MPT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17563:SZ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17563:WBX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17563:WLT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17563:WVP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96667:PGR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17563:LMF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17563:JD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17563:LWB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17563:ACV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196667:LWB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17563:MFX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852027:HRT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852027:HHX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852027:GYB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419:IVH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852027:GOF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89883:TKZ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852027:IVH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852027:UYJ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852027:RNT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419:ILL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852027:IBP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852027:KIR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852027:SRH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852027:TBD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852027:TKZ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852027:TUV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852027:UER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852027:UON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852027:LWB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419:HHX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852027:MPT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852027:MFX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419:HRT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852027:PQN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27739:JFD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419:QKF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419:GOF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419:QAJ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419:UER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852027:BGJ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27739:IBP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27739:GYB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419:FAV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27739:KSN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419:OWV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89883:TBD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419:JOZ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852027:FUN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419:TKZ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419:TUV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852027:DXH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852027:BQF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852027:CTT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852027:CJX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852027:CAB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419:PQN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852027:DDP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419:QUB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852027:DNL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655419:TBD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852027:FKR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852027:FAV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852027:EHD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852027:EQZ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852027:SHL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852027:MZP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852027:LMF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419:GYB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419:GEJ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852027:RXP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89883:TUV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852027:QKF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852027:QAJ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852027:NJL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852027:RDX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89883:KIR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89883:BQF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852027:NTH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852027:ODD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852027:OMZ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852027:OWV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89883:GYB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89883:DXH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89883:JYV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89883:JOZ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89883:IBP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89883:ILL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89883:IVH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89883:GOF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89883:JFD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89883:DDP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89883:FKR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852027:PGR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89883:GEJ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89883:EQZ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89883:HRT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89883:EHD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89883:UER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96667:NJL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419:CAB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419:BQF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419:BGJ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419:H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196667:ODD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419:CJX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89883:UON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419:SZ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419:JD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96667:MFX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27739:QAJ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27739:PQN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419:AWN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419:AMR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419:ACV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31131:KIR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17563:UER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17563:UON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31131:EHD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17563:TUV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17563:TKZ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17563:TBD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17563:SRH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17563:SHL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17563:UYJ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89883:FUN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419:VSB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89883:VSB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89883:VIF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89883:UYJ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419:UYJ6554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89883:FAV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89883:WLT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89883:DNL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89883:WBX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89883:MFX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393275:TBD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93275:WBX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89883:MZP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31131:ACV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89883:OMZ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89883:NJL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89883:NTH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89883:ODD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852027:H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852027:QUB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17563:CAB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17563:FAV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17563:EQZ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17563:DDP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17563:CJX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17563:DXH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17563:AWN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17563:DNL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17563:JFD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17563:FUN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17563:HRT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17563:GOF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17563:ILL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17563:FKR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17563:IVH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17563:GYB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17563:GEJ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17563:EHD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17563:IBP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17563:BGJ91759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17563:HHX91759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262203:PGN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327739:IVD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93275:MZL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393275:MPP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93275:MFT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327739:JEZ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327739:JOV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458811:EGZ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458811:HRP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458811:DXD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458811:WBT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458811:VRX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458811:VIB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458811:UYF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458811:UOJ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458811:UEN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262203:TKV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458811:WLP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458811:MZL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24347:UEN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458811:RXL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458811:QAF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458811:QTX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458811:RNP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458811:TAZ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93275:FAR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24347:HRP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327739:GEF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89883:RDT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89883:SHH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89883:SRD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89883:TAZ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89883:TKV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89883:TUR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458811:TKV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393275:DXD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89883:UEN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89883:UOJ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89883:RNP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458811:OMV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27739:TKV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89883:QTX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89883:QKB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89883:QAF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89883:PQJ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89883:RXL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458811:OWR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24347:UOJ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393275:VIB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89883:GOB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89883:JEZ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89883:AMN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89883:ACR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89883:IZ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24347:VRX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89883:UYF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393275:UEN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89883:FAR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89883:VIB58991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ON720908:UON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20908:UYJ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20908:PQN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20908:TUV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20908:TKZ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20908:TBD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20908:RDX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40:BQF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83052:JFD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31076:TUV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83052:VSB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131076:TKZ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83052:VIF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31076:UER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31076:UON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20908:QUB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83052:WLT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40:HHX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31076:IVH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31076:GEJ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96612:DXH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31076:OMZ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96612:FAV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31076:GOF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31076:KIR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31076:IBP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31076:JFD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96612:ACV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96612:AMR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96612:AWN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96612:BGJ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20908:GYB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40:KSN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31076:PGR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65540:FAV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262156:LCJ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65540:IVH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262156:OWV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262156:NJL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262156:MPT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262156:ODD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40:DDP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65540:FKR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31076:SZ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31076:ACV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31076:AMR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31076:AWN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31076:BGJ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31076:BQF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65540:LMF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40:LWB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40:ILL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40:JYV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31076:QKF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31076:PQN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40:MFX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40:KIR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31076:RXP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40:LCJ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31076:SRH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31076:TBD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31076:OWV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31076:QUB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31076:QAJ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31076:RDX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131076:RNT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131076:SHL131082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65595:UEN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65595:QKB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65540:H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4:H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96620:KIR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89921:RDX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89921:UER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65595:RDT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QN589921:PQN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65595:WBT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65595:WLP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HD720908:EHD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31131:TUR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65595:TKV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131131:VIB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131131:VRX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131131:WBT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65595:UYF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65595:RNP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31131:UEN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65595:TAZ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31131:UOJ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31131:UYF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QAJ589921:QAJ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31131:WLP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QN524385:PQN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196667:WLP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96667:LVX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CV720993:ACV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96667:MFT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196667:UYF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196667:UOJ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96667:SRD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96667:TAZ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96667:TKV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196667:TUR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196667:UEN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96667:QAF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96667:MPP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96667:OMV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96667:NTD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96667:NJH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96667:MZL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96667:PGN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96667:QKB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96667:IBL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96667:PQJ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96667:GEF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96667:OWR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96667:FKN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96667:OCZ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96667:GXX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262203:WLP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96667:SHH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96667:RXL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96667:RNP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96667:RDT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96667:QTX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96667:AWJ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96667:AMN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31131:HHT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96667:CJT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96667:BZX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96667:BQB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27739:WLP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131131:QTX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31131:FAR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131131:FKN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131131:QKB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31131:FUJ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96667:SV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589921:TBD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24385:WBX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89921:RXP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89921:SHL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96620:WBX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93313:OMZ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20908:H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89921:RNT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24385:VSB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89921:TKZ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131131:LVX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31131:JOV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393275:WLP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196667:FUJ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196667:JOV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96667:JYR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96667:KIN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WLT983137:WLT98314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96667:KSJ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96667:LCF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96667:LMB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96667:GOB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196667:FAR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96667:JEZ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96667:IVD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96667:ILH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196667:HHT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96667:HRP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262203:HHT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93275:UOJ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393275:FUJ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24347:DNH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24347:GEF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393275:UYF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24347:EGZ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327739:FKN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24347:GOB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24347:FAR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24347:EQV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24347:FUJ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24347:BZX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393275:TUR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24347:DXD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24347:GXX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24347:CTP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93275:TAZ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93275:QKB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393275:QTX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393275:RDT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393275:CTP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393275:VRX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27739:SV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327739:MZL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27739:NJH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262203:GEF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393275:WBT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24347:BQB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27739:ACR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27739:AMN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393275:ACR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24347:IZ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27739:OWR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24347:AWJ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24347:AMN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24347:ACR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393275:AMN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327739:OMV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93275:AWJ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27739:PGN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27739:PQJ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24347:SV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655419:IZ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89883:WBT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419:AWJ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24347:BGF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89883:WLP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655419:SV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655419:BGF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655419:AMN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NL983137:DNL98314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655419:FUJ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655419:FAR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393275:QAF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655419:EQV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262203:AWJ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262203:DXD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89883:VRX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655419:GEF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419:JYR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655419:EGZ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655419:DXD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655419:DNH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419:FKN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327739:AWJ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89883:LVX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89883:PGN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89883:SV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89883:OMV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89883:OCZ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89883:FKN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393275:TKV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89883:EGZ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262203:GOB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393275:SV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655419:ACR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655419:IBL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419:ILH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419:IVD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655419:JEZ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MR983137:AMR98314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655419:BZX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655419:CTP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655419:CJT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655419:BQB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393275:PQJ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327739:IZ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393275:RNP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655419:GOB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655419:DDL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655419:JOV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655419:HRP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655419:HHT65545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655419:GXX65545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RNT786529:RNT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89883:KIN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24347:WBT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89883:DNH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89883:DDL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89883:CTP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89883:EQV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89883:MFT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89883:NTD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89883:OWR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89883:JYR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89883:NJH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89883:MZL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89883:KSJ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89883:LCF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89883:LMB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89883:JOV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89883:MPP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24347:DDL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24347:FKN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89883:FUJ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89883:IBL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93275:EGZ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262203:EQV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393275:DDL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393275:DNH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27739:EQV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327739:EGZ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327739:GOB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327739:UOJ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327739:HRP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327739:TAZ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262203:GXX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262203:BGF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458811:CTP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458811:GXX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458811:LVX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458811:IBL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458811:KIN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458811:JOV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458811:JEZ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458811:IVD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458811:LCF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458811:HHT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458811:LMB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458811:GEF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458811:KSJ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458811:FAR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458811:ILH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458811:FUJ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458811:GOB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458811:FKN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458811:JYR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262203:BZX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24347:ILH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24347:RXL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24347:SHH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24347:SRD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24347:TAZ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24347:TKV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24347:TUR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262203:IBL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24347:PQJ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458811:BZX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24347:PGN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24347:OWR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24347:OMV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24347:OCZ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458811:RDT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24347:LMB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24347:QAF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458811:NTD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458811:QKB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24347:LVX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24347:LCF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458811:PGN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24347:NJH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24347:MZL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458811:MPP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24347:MFT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24347:MPP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24347:NTD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458811:MFT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458811:PQJ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458811:NJH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458811:OCZ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24347:JOV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24347:JYR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24347:KIN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24347:KSJ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24347:IVD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24347:QKB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24347:QTX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24347:RDT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24347:RNP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24347:HHT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24347:IBL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24347:CJT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89883:CJT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89883:BZX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89883:BQB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89883:BGF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89883:AWJ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89883:GEF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89883:DXD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89883:IVD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89883:ILH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89883:GXX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89883:HHT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89883:HRP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458811:TUR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393275:EQV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24347:UYF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24347:JEZ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458811:SRD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458811:SHH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327739:FAR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24347:VIB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24347:WLP52437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RH589921:SRH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20908:DXH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20908:DDP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131131:NTD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AB720908:CAB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131131:OMV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UON589921:UON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131131:RNP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65595:VRX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PGR589921:PGR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131131:TAZ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131131:RXL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131131:SHH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65595:QTX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131131:TKV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131131:PGN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131131:SRD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131131:MZL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131131:OCZ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MZP393313:MZP39331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65595:UOJ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UV589921:TUV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65595:SHH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65595:RXL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65595:SRD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65595:TUR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65595:VIB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131131:NJH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CJX720908:CJX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131131:OWR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196612:H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31076:H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89921:QUB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89921:UYJ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89921:VIF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89921:VSB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89921:WBX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89921:WLT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20993:CAB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20993:JD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96667:ACR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131131:RDT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96667:IZ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OF720993:GOF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131131:BQB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96667:BGF196698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YB720993:GYB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131131:KSJ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DXH720993:DXH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96667:CTP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96667:EQV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96667:EGZ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131131:KIN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131131:LCF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96667:DXD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131131:LMB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96667:DNH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96667:DDL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131131:GOB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131131:PQJ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131131:QAF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131131:AWJ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YV786491:JYV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86491:KSN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86491:LCJ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86491:DNL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95:AWN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86491:FKR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86491:FUN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31131:HHX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86491:DDP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86491:IBP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86491:ILL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86491:IVH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86491:JFD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86491:LMF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86491:LWB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86491:MFX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86491:MPT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86491:DXH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31131:CJX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86491:GEJ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86491:AWN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31131:GOF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86491:FAV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86491:EQZ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86491:BQF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31131:FKR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27739:HRT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27739:DXH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24347:UON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364:WVP6553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31131:SZ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27739:NJL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31076:WVP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27684:WVP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27739:MZP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27739:LWB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89828:WVP5898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40:WVP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27739:MPT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27739:BGJ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24292:WVP5242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262148:WVP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27739:CTT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96612:WVP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93220:WVP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458756:WVP4587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20900:WVP7209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86436:WVP7864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27739:DNL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86491:CAB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86491:EHD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86491:WVP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86491:SZ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96705:WVP19671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262241:WVP26224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86491:WBX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24347:WBX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86491:GOF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86491:BGJ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86491:JOZ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86491:CJX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86491:KIR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86491:CTT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31169:WVP13117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633:WVP6563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24347:VIF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86491:WLT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89883:JD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89883:SZ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89883:BGJ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89883:AWN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89883:AMR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89883:ACV5899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93275:JYV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93275:GYB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93275:JFD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93275:HRT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93275:IVH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31131:ILL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93275:OWV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24347:QUB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24347:RDX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24347:RNT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31131:JOZ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93275:QUB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24347:RXP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24347:SHL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24347:SRH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24347:TBD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24347:TKZ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31131:KSN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93275:GEJ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93275:AMR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93275:OMZ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93275:ODD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93275:NTH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93275:NJL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93275:MZP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93275:MPT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93275:SZ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93275:QKF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93275:QAJ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93275:PQN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93275:PGR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93275:MFX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93275:LWB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93275:H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93275:CTT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93275:CJX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93275:BGJ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93275:BQF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93275:CAB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86491:H78652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852027:VIF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24347:IVH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24347:FAV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24347:HHX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24347:FKR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24347:FUN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24347:GOF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524347:IBP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31131:JD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93275:FKR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93275:FAV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93275:DNL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93275:DXH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93275:EHD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93275:LMF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31131:EQZ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24347:MFX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24347:NJL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24347:NTH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93275:GOF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93275:JOZ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93275:IBP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93275:HHX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93275:KIR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93275:KSN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93275:LCJ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31131:GYB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24347:OMZ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24347:QAJ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93275:FUN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24347:ODD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24347:QKF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31131:JFD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93275:ACV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852027:WLT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852027:WVP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24347:MPT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24347:LWB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93275:DDP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24347:OWV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24347:PGR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93275:ILL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24347:PQN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852027:WBX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852027:VSB85205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24347:MZP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27739:LMF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24347:LCJ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24347:LMF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262203:DDP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31131:UER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262203:CJX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262203:OMZ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262203:AMR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131131:RXP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262203:NJL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262203:MZP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262203:BGJ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262203:BQF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262203:CAB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95:NTH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262203:VIF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524347:WVP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131131:SRH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262203:DXH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27739:WVP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262203:EQZ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262203:VSB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262203:NTH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262203:FUN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262203:AWN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262203:UYJ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262203:UON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262203:UER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262203:TUV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262203:TKZ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262203:TBD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262203:WBX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262203:FAV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262203:ODD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262203:FKR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262203:OWV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262203:WLT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262203:WVP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27739:H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96667:CTT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27739:AMR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27739:ACV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27739:SZ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96667:BQF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196667:ACV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196667:DNL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196667:KIR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393275:WVP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96667:LCJ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96667:OMZ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96667:AWN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96667:GYB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96667:AMR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96667:FKR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96667:EQZ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96667:CAB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96667:HRT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96667:NTH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95:ACV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262203:PQN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262203:RNT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96667:JD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262203:RXP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262203:SHL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262203:SRH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24347:WLT5243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96667:IBP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196667:EHD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96667:FUN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96667:FAV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96667:GEJ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96667:GOF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96667:HHX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262203:QAJ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262203:QKF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262203:QUB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196667:BGJ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262203:RDX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65595:BQF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93275:EQZ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31131:HRT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93275:AWN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27739:LCJ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31131:H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27739:CJX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27739:CAB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27739:BQF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131131:AWN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131131:AMR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31131:GEJ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27739:VIF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131131:DXH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27739:UER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27739:UON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27739:UYJ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27739:DDP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131131:FAV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327739:FKR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27739:TKZ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27739:TUV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131131:BQF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131131:FUN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27739:RXP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27739:SHL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27739:SRH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327739:TBD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27739:VSB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31131:IBP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27739:WBX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27739:WLT32777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31131:IVH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393275:WLT39330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95:VSB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720955:KSN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9:RDX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9:DXH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59:JFD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9:ILL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59:GOF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96667:WVP19669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851972:WVP85197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17508:WVP91751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9:FUN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20955:JOZ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9:DNL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720955:JFD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720955:IVH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720955:ILL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83052:WVP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20955:MZP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20955:FUN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65595:CJX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720955:HHX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20955:HRT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720955:VSB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720955:IBP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20955:WBX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720955:MPT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20955:KIR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720955:JYV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720955:WVP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720955:NJL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20955:NTH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20955:WLT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20955:DNL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20955:DDP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20955:CTT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9:FAV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20955:GEJ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20955:BQF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720955:GOF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20955:GYB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20955:JD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20955:AWN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4:WVP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95:IBP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95:DXH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95:GOF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65595:EHD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95:HHX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458811:WVP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9:RXP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65595:WLT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720955:QUB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720955:RDX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20955:VIF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720955:H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20955:OMZ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20955:MFX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20955:LWB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720955:LMF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20955:LCJ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65595:WBX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65595:WVP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720955:UON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9:TUV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720955:UYJ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95:UON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95:UER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720955:RXP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95:TUV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20955:UER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720955:TUV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720955:TKZ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720955:TBD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720955:SRH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720955:RNT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95:VIF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131131:WVP13116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20955:SHL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9:PQN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95:UYJ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720955:OWV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20955:PGR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720955:PQN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720955:QAJ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720955:QKF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95:BGJ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20955:FKR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95:JD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20955:FAV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20955:EQZ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20955:EHD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65595:DDP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720955:ODD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20955:BGJ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20955:AMR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720955:ACV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720955:SZ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20955:CJX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83044:WVP98305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7:WVP10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9:HRT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20955:DXH72098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20955:CAB720986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131131:MFT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131131:MPP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131131:JYR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65595:OCZ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131131:IZ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589921:AWN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131131:AMN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131131:ACR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131131:SV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131131:CJT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131131:BZX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GEJ720993:GEJ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131131:HRP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131131:IBL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131131:DDL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131131:BGF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QZ720993:EQZ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131131:GEF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131131:GXX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131131:CTP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FKR720993:FKR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131131:ILH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131131:IVD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RT720993:HRT72099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131131:DNH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131131:EQV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131131:DXD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131131:EGZ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131131:JEZ13116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ODD589921:ODD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457:JD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89921:MFX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89921:MZP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89921:QKF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524385:WLT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89921:KIR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89921:KSN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89921:LCJ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89921:LMF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89921:OWV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93313:OWV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2:MZP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93313:QUB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93313:PQN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93313:QAJ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93313:QKF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720993:WLT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20908:BQF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89921:OMZ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655457:H65546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89921:NTH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89921:LWB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89921:MPT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89921:NJL58992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720993:WBX72099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93313:PGR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24385:VIF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24385:KSN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65595:FKN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EQZ720908:EQZ72092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65595:KIN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65595:JYR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65595:ILH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65595:IVD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WLT786529:WLT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65595:AWJ6562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FD524385:JFD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24385:NTH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262203:PQJ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327739:ILH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327739:QKB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458811:DNH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458811:DDL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262203:QAF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458811:CJT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262203:TUR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458811:EQV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262203:KSJ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262203:OWR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327739:LMB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393275:PGN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393275:OWR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393275:NJH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327739:MFT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393275:OCZ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262203:RDT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458811:BQB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458811:IZ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458811:ACR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458811:BGF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458811:AWJ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458811:AMN45884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327739:KIN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458811:SV45884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Z786529:SZ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86529:JD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393275:RXL39330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WN786529:AWN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86529:AMR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786529:PGR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86529:EHD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786529:GEJ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786529:FUN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86529:FKR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86529:FAV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86529:EQZ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852065:AMR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262203:QTX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BGJ786529:BGJ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262203:SRD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262203:UYF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Z589921:SZ589927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262203:SHH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262203:VIB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262203:JYR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262203:JOV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786529:H78653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852065:SZ85207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262203:KIN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262203:JEZ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262203:MZL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262203:MPP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262203:MFT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262203:LMB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262203:LVX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262203:TAZ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262203:UEN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262203:QKB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262203:UOJ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262203:RXL262234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ACV786529:ACV786535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393275:SHH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393275:SRD393306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UV983052:TUV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65595:WVL6562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AR59:FAR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27739:WVL32777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31131:WVL131162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LP59:WLP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393275:WVL393306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9:WVL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TBD327684:TBD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93220:UYJ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262148:ODD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262148:LWB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262148:MFX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262148:MPT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262148:MZP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262148:NJL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27684:HHX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27684:GYB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27684:ODD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27684:RDX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262148:RNT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27684:EQZ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262148:DNL262154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458811:WVL458842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YV393220:JYV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93220:KIR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27684:ILL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93220:CAB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93220:KSN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27684:KIR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93220:OMZ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93220:MPT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27684:LCJ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27684:IVH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93220:NTH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327684:DNL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93220:MZP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93220:AMR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93313:DDP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93313:CTT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93313:CAB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93313:BQF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93313:AWN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27684:SZ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262148:GEJ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262148:FUN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262148:FAV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262148:EQZ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262148:EHD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262148:DDP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393313:EHD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93313:JOZ393319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KV59:TKV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TD59:NTD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AF59:QAF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GN59:PGN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WR59:OWR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MV59:OMV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TX59:QTX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UJ59:FUJ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EZ59:JEZ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XX59:GXX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BL59:IBL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OV59:JOV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PQJ59:PQJ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262203:WVL26223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RP59:HRP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ZL59:MZL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HHT59:HHT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MB59:LMB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VD59:IVD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IN59:KIN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EF59:GEF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KSJ59:KSJ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196667:WVL19669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89883:WVL589914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CF59:LCF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QKB59:QKB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QV59:EQV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LH59:ILH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VL524347:WVL524378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PP59:MPP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AZ59:TAZ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EGZ59:EGZ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GOB59:GOB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OCZ59:OCZ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JYR59:JYR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LVX59:LVX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MFT59:MFT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NJH59:NJH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LWB458849:LWB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458849:PGR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458849:ILL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458849:FKR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458849:JFD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458849:GEJ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458849:KIR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196612:UON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458849:MFX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458849:EHD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458849:OWV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458849:NJL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458849:MPT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458849:ODD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458849:KSN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458849:NTH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83052:OWV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83052:LCJ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83052:IVH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720908:UER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83052:UYJ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65540:SZ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65540:ACV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65540:AMR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96612:MZP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93220:VIF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93313:HRT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458849:AMR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458849:AWN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458849:BGJ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458849:BQF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4:CAB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196612:RDX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262156:KIR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196612:PQN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96612:PGR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96612:OWV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196612:QKF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262156:KSN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96612:LMF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40:AWN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83052:UER98307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196612:NJL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196612:NTH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196612:QUB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4:DXH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196612:QAJ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4:CTT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96612:KSN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196612:LCJ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65540:BGJ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196612:OMZ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4:CJX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4:DNL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4:EHD1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458849:ACV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458849:RDX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393313:SZ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93220:BGJ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458849:TBD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458849:QAJ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458849:VIF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458849:RNT45885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24385:BGJ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24385:DNL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24385:DDP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24385:CTT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24385:CJX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24385:CAB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24385:BQF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27684:UYJ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24385:FKR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24385:DXH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524385:GEJ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24385:FUN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24385:SZ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93220:UER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24385:AWN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93220:PGR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24385:AMR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93220:TKZ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96620:SZ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720908:AWN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720908:JD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24385:RNT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24385:RXP524391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RX59:VRX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RH720908:SRH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24385:ILL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720908:FKR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20908:FAV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96620:JFD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720908:JOZ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24385:HHX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24385:GYB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24385:LCJ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24385:LMF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24385:OWV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24385:SHL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720908:SHL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524385:KIR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24385:PGR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24385:JYV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24385:OMZ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24385:JOZ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24385:MFX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524385:IVH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720908:LCJ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720908:KIR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24385:UON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24385:UER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24385:TUV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720908:OMZ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93313:UON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93313:UYJ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720908:LWB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720908:MZP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393313:TBD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20908:DNL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24385:UYJ52439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93313:SHL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93313:RXP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93313:RNT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93313:UER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93313:WBX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720908:NTH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83052:H983073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YF59:UYF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OJ59:UOJ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UEN59:UEN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TUR59:TUR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IZ59:IZ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WBT59:WBT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VIB59:VIB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H327684:H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93313:VSB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720908:MFX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20908:BGJ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720908:AMR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20908:CTT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93313:ODD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720908:VIF72092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93313:MPT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48:VSB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196620:OWV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327692:H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327692:JD32771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262156:IVH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262156:LMF26217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131076:CAB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262148:PGR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131084:TBD13110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65540:EQZ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262148:RXP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262148:SZ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262148:QAJ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262148:PQN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131076:CJX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262148:OWV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262148:OMZ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131076:CTT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196620:PGR19664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40:IBP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262148:VSB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262148:ACV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262148:UER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262148:TBD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262148:TKZ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262148:UYJ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262148:TUV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131076:FKR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262148:UON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262148:QKF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262148:VIF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262148:SHL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262148:WBX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262148:SRH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27684:LWB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27684:OWV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27684:MZP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27684:NTH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27684:MFX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27684:QKF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27684:PQN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27684:NJL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27684:QUB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27684:MPT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27684:QAJ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27684:OMZ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27684:PGR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262148:IVH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262148:JFD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262148:QUB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262148:RDX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262148:FKR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262148:ILL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327684:DXH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196612:EQZ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196612:JOZ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96612:JFD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96612:IVH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96612:ILL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96612:IBP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196612:HHX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131076:MZP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196612:GEJ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96612:HRT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196612:GYB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31076:KSN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131076:WLT13108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96612:SZ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65540:FUN6554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262148:WLT26215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27684:IBP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93220:CTT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27684:JFD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27684:GOF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27684:RXP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27684:RNT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27684:JYV32769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XL59:RXL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HH59:SHH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RD59:SRD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NP59:RNP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RDT59:RDT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JOZ327684:JOZ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27684:SHL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327684:ACV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327684:CTT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327684:CJX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327684:CAB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327684:BQF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327684:BGJ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327684:AWN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327684:AMR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93313:MFX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93313:ILL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93313:KIR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93313:JFD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93313:LMF39331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327684:DDP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327684:VSB32769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XD59:DXD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NH59:DNH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FKN59:FKN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SZ393220:SZ3932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96612:MPT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196612:UYJ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196612:MFX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196612:UER196618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196612:TUV196618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GF59:BGF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DDL59:DDL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TP59:CTP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CJT59:CJT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ZX59:BZX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BQB59:BQB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CR59:ACR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VIF327684:VIF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27684:TKZ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27684:TUV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27684:UER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27684:UON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27684:SRH32769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WJ59:AWJ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WLT327684:WLT327690">
      <formula1>"Lưu lượng, ."</formula1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AMN59:AMN90">
      <formula1>18264</formula1>
      <formula2>39082</formula2>
    </dataValidation>
    <dataValidation allowBlank="1" type="date" operator="between" errorStyle="stop" showInputMessage="1" showErrorMessage="1" errorTitle="NHẬP SAI RỒI BABY" error="Chỉ được nhập dữ liệu ngày tháng từ 01/01/1950 đến 31/12/2006" sqref="SV59:SV90">
      <formula1>18264</formula1>
      <formula2>39082</formula2>
    </dataValidation>
    <dataValidation allowBlank="1" type="list" errorStyle="stop" showInputMessage="1" showErrorMessage="1" errorTitle="NHẬP SAI DỮ LIỆU" error="Chỉ được nhập &quot;Lưu lượng&quot; hoặc &quot;.&quot;" sqref="WBX327684:WBX3276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48:JD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851980:QUB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65548:LCJ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48:JFD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393228:HHX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48:LWB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851980:PGR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24300:BGJ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24300:AMR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24300:AWN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12:MPT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851980:JOZ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851980:HRT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458764:JD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851980:KIR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83137:WVP98314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83099:EQZ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458764:JOZ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262203:CTT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458764:JFD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458764:IVH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393228:TBD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458764:BQF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458764:DDP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458764:CTT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458764:CJX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458764:CAB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524300:VSB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89836:JD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89836:BGJ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89836:ACV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589836:AMR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59:BGJ9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589836:PGR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89836:H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83099:AMR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89836:DDP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89836:CTT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89836:CJX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851980:VSB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589836:LWB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89836:NJL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89836:NTH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89836:ODD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589836:OMZ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589836:OWV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851980:TKZ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851980:TBD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89836:PQN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589836:BQF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851980:RDX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851980:RNT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851980:RXP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851980:SHL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851980:SRH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83099:JD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589836:AWN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89836:KSN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589836:LCJ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589836:LMF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12:GOF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458811:UON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12:HRT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851980:TUV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851980:UER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851980:UON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851980:UYJ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12:JD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12:WBX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393228:QUB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393228:SHL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393228:SRH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393228:TKZ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393228:TUV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393228:UER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393228:UON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393228:UYJ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524300:UON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524300:RXP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393228:QAJ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393228:PQN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393228:RXP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393228:PGR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393228:MZP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393228:OWV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393228:OMZ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393228:ODD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393228:NTH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393228:NJL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524300:NJL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24300:MZP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458764:H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524300:ODD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83099:TKZ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12:SZ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12:H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83099:UON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524300:NTH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524300:H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65548:MFX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524300:PQN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393228:GYB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48:KSN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393228:EQZ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83099:ACV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12:JFD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12:LMF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12:KSN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89836:CAB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589836:MFX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589836:MPT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458811:UER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12:IBP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458811:UYJ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12:ILL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589836:MZP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83099:H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89836:SZ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83099:AWN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95:OWV65626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851980:LMF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917516:WVP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851980:KSN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851980:NTH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851980:MFX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851980:MZP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851980:ODD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851980:LCJ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851980:LWB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851980:MPT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851980:NJL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851980:OMZ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851980:OWV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VP851980:WVP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524300:SZ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458764:WBX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393228:HRT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524300:WBX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524300:VIF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524300:JD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851980:WBX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851980:WLT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393228:WBX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458764:SZ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12:IVH3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458764:ACV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458764:AMR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458764:AWN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458764:BGJ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524300:ACV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851980:JFD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851980:IVH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851980:ILL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851980:JYV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851980:IBP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851980:PQN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851980:QAJ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851980:QKF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83099:TUV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393228:FAV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48:MPT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393228:GEJ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393228:FUN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655372:OWV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655372:KIR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655372:LWB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655372:MPT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655372:MZP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372:NJL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655372:ODD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89836:GYB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89836:EQZ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655372:GEJ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655372:GOF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655372:GYB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589836:JYV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524300:UYJ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524300:GYB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786444:CTT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786444:DDP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589836:ILL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655372:KSN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655372:IBP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589836:HRT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89836:FAV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655372:HHX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655372:HRT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89836:FKR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372:JYV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655372:ILL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655372:NTH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786444:BGJ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786444:CJX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786444:CAB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786444:BQF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589836:JOZ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524300:HHX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655372:TKZ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17516:VIF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917516:TBD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786444:DNL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786444:GYB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ZP917516:MZP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917516:NJL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TH917516:NTH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DD917516:ODD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917516:OMZ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655372:QUB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917516:SHL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917516:RXP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917516:RNT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917516:PQN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917516:PGR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917516:SRH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WV917516:OWV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BX917516:WBX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WLT917516:WLT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917516:TKZ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917516:VSB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917516:TUV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17516:UER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917516:UON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17516:UYJ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786444:EQZ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786444:HRT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XP655372:RXP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17516:BGJ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17516:BQF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917516:CAB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917516:CJX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786444:DXH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851980:AMR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851980:ACV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851980:SZ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851980:JD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851980:H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786444:FAV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851980:CAB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851980:BQF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851980:BGJ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786444:EHD78646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851980:CJX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851980:AWN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851980:EQZ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851980:EHD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851980:DXH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851980:DNL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851980:DDP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851980:CTT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917516:AWN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MR917516:AMR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CV917516:ACV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Z917516:SZ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917516:JD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917516:H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851980:VIF85200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655372:SRH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917516:HRT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917516:FKR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917516:JOZ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917516:JFD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917516:IVH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917516:IBP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917516:KIR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917516:KSN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524300:EHD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89836:DNL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917516:LMF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917516:MFX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917516:MPT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524300:FAV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83099:FAV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524300:FUN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524300:FKR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917516:HHX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917516:JYV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917516:GYB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917516:GOF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917516:ILL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917516:FUN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AV917516:FAV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917516:EQZ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HD917516:EHD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EJ917516:GEJ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24300:DXH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917516:LCJ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917516:LWB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EQZ524300:EQZ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917516:QAJ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917516:QKF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917516:QUB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917516:RDX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262203:JOZ262234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589836:DXH58985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917516:DXH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917516:CTT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17516:DNL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917516:DDP917537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524300:QKF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UB524300:QUB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65548:JYV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524300:RNT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393228:GOF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983099:UER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D655372:JD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AWN655372:AWN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NJL65548:NJL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65548:JOZ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524300:QAJ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524300:RDX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393228:IBP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GR655372:PGR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PQN655372:PQN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AJ655372:QAJ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655372:QKF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458764:DNL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524300:KSN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655372:TUV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655372:UER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ON655372:UON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655372:UYJ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655372:VIF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655372:VSB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655372:JFD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OMZ655372:OMZ655393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983099:DNL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65548:CTT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XH65548:DXH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OF458764:GOF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GYB458764:GYB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HX458764:HHX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HRT458764:HRT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UN458764:FUN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524300:CAB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NL524300:DNL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DDP524300:DDP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TT524300:CTT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JX524300:CJX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CAB65548:CAB6556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458764:KIR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BP458764:IBP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BD524300:TBD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QF983099:BQF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FKR458764:FKR458785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PT393228:MPT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IR393228:KIR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MFX393228:MFX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WB393228:LWB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MF393228:LMF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LCJ393228:LCJ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KSN393228:KSN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DX393228:RDX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RNT393228:RNT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983099:VIF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QKF393228:QKF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YJ983099:UYJ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FD393228:JFD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LL393228:ILL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SB458811:VSB458842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IVH393228:IVH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OZ393228:JOZ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JYV393228:JYV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BGJ983099:BGJ983130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UER524300:UER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VIF393228:VIF393249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UV524300:TUV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TKZ524300:TKZ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RH524300:SRH524321">
      <formula1>"Lưu lượng, ."</formula1>
    </dataValidation>
    <dataValidation allowBlank="1" type="list" errorStyle="stop" showInputMessage="1" showErrorMessage="1" errorTitle="NHẬP SAI DỮ LIỆU" error="Chỉ được nhập &quot;Lưu lượng&quot; hoặc &quot;.&quot;" sqref="SHL524300:SHL524321">
      <formula1>"Lưu lượng, 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</dc:creator>
  <cp:lastModifiedBy>ADMIN</cp:lastModifiedBy>
  <dcterms:created xsi:type="dcterms:W3CDTF">2024-08-29T07:30:57Z</dcterms:created>
  <dcterms:modified xsi:type="dcterms:W3CDTF">2024-08-30T21:56:42Z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a710f177875b45f385bde64b9e0c1faf</vt:lpwstr>
  </property>
</Properties>
</file>