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CAEAAFA-2143-4305-BDA6-7FE1A28CB945}" xr6:coauthVersionLast="47" xr6:coauthVersionMax="47" xr10:uidLastSave="{00000000-0000-0000-0000-000000000000}"/>
  <bookViews>
    <workbookView xWindow="-108" yWindow="-108" windowWidth="23256" windowHeight="12456" xr2:uid="{596F36B4-FD83-4F57-B707-1BF2445D6F9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<sst xmlns="http://schemas.openxmlformats.org/spreadsheetml/2006/main" count="759" uniqueCount="442">
  <si>
    <t>.</t>
  </si>
  <si>
    <t>Tân HY</t>
  </si>
  <si>
    <t>Hoàng Liệt, Hoàng Mai, Hà Nội</t>
  </si>
  <si>
    <t>035191002922</t>
  </si>
  <si>
    <t>Vân</t>
  </si>
  <si>
    <t xml:space="preserve">Trần Hồng </t>
  </si>
  <si>
    <t>Uy Nỗ, Đông Anh, Hà Nội</t>
  </si>
  <si>
    <t>001196006457</t>
  </si>
  <si>
    <t xml:space="preserve">Ngô Thị Bích </t>
  </si>
  <si>
    <t>Khương VP</t>
  </si>
  <si>
    <t>Trung tâm</t>
  </si>
  <si>
    <t>Dũng Liệt, Yên Phong, Bắc Ninh</t>
  </si>
  <si>
    <t>024196003187</t>
  </si>
  <si>
    <t>Tuyến</t>
  </si>
  <si>
    <t>Nguyễn Thị</t>
  </si>
  <si>
    <t>Ngọc Thụy, Long Biên, Hà Nội</t>
  </si>
  <si>
    <t>046182000002</t>
  </si>
  <si>
    <t>Tường</t>
  </si>
  <si>
    <t>Lê Thị Vi</t>
  </si>
  <si>
    <t>Nga VPHN</t>
  </si>
  <si>
    <t>Đồng Văn, Duy Tiên, Hà Nam</t>
  </si>
  <si>
    <t>035092002921</t>
  </si>
  <si>
    <t>Tuấn</t>
  </si>
  <si>
    <t>Cao Anh</t>
  </si>
  <si>
    <t>Trung PGĐ</t>
  </si>
  <si>
    <t>Ninh Hiệp, Gia Lâm, Hà Nội</t>
  </si>
  <si>
    <t>001089005410</t>
  </si>
  <si>
    <t>Trung</t>
  </si>
  <si>
    <t>Nguyễn Ngọc</t>
  </si>
  <si>
    <t>Lưu lượng</t>
  </si>
  <si>
    <t>Thảo ĐT</t>
  </si>
  <si>
    <t>Tương Giang, Từ Sơn, Bắc Ninh</t>
  </si>
  <si>
    <t>027300002143</t>
  </si>
  <si>
    <t>Trinh</t>
  </si>
  <si>
    <t xml:space="preserve">Ngô Thị </t>
  </si>
  <si>
    <t>Phương Anh</t>
  </si>
  <si>
    <t>Hoàn Sơn, Tiên Du, Bắc Ninh</t>
  </si>
  <si>
    <t>027302001220</t>
  </si>
  <si>
    <t>Trang</t>
  </si>
  <si>
    <t>Nguyễn Thị Thùy</t>
  </si>
  <si>
    <t>Thỉnh VP</t>
  </si>
  <si>
    <t>Trang Hạ, Từ Sơn, Bắc Ninh</t>
  </si>
  <si>
    <t>027303002269</t>
  </si>
  <si>
    <t xml:space="preserve">Nguyễn Thị Huyền </t>
  </si>
  <si>
    <t>Tứ Liên, Tây Hồ, Hà Nội</t>
  </si>
  <si>
    <t>001196000554</t>
  </si>
  <si>
    <t>Tiên</t>
  </si>
  <si>
    <t>Nguyễn Thủy</t>
  </si>
  <si>
    <t>Minh Vương</t>
  </si>
  <si>
    <t>Tam Sơn, Từ Sơn, Bắc Ninh</t>
  </si>
  <si>
    <t>008194001266</t>
  </si>
  <si>
    <t>Thủy</t>
  </si>
  <si>
    <t>Nông Thị</t>
  </si>
  <si>
    <t>Hưng VPHN</t>
  </si>
  <si>
    <t>Lê Hồng Phong, Phủ Lý, Hà Nam</t>
  </si>
  <si>
    <t>035184002984</t>
  </si>
  <si>
    <t>Nguyễn Thị Thu</t>
  </si>
  <si>
    <t>Phan ĐT</t>
  </si>
  <si>
    <t>Yên Thường, Gia Lâm, Hà Nội</t>
  </si>
  <si>
    <t>001194001216</t>
  </si>
  <si>
    <t xml:space="preserve">Bùi Thị Thu </t>
  </si>
  <si>
    <t>Trung GV</t>
  </si>
  <si>
    <t>Trung Nghĩa, Yên Phong, Bắc Ninh</t>
  </si>
  <si>
    <t>027301006992</t>
  </si>
  <si>
    <t>Thúy</t>
  </si>
  <si>
    <t>Nam ĐT</t>
  </si>
  <si>
    <t>Vân Hà, Đông Anh, Hà Nội</t>
  </si>
  <si>
    <t>001300004441</t>
  </si>
  <si>
    <t>Nguyễn Phương</t>
  </si>
  <si>
    <t>Tuân VP</t>
  </si>
  <si>
    <t>Đông Tiến, Yên Phong, Bắc Ninh</t>
  </si>
  <si>
    <t>027193004711</t>
  </si>
  <si>
    <t>Lê Thị</t>
  </si>
  <si>
    <t>Đoàn ĐT</t>
  </si>
  <si>
    <t>Thường Thắng, Hiệp Hoà, Bắc Giang</t>
  </si>
  <si>
    <t>024071010906</t>
  </si>
  <si>
    <t>Thu</t>
  </si>
  <si>
    <t>Bùi Văn</t>
  </si>
  <si>
    <t>027194001624</t>
  </si>
  <si>
    <t>Thơm</t>
  </si>
  <si>
    <t>Phật Tích, Tiên Du, Bắc Ninh</t>
  </si>
  <si>
    <t>027196001687</t>
  </si>
  <si>
    <t>Thoa</t>
  </si>
  <si>
    <t>Lê Thị Kim</t>
  </si>
  <si>
    <t>Hải GV</t>
  </si>
  <si>
    <t>Tả Thanh Oai, Thanh Trì, Hà Nội</t>
  </si>
  <si>
    <t>001202000456</t>
  </si>
  <si>
    <t>Thịnh</t>
  </si>
  <si>
    <t>Nguyễn Văn</t>
  </si>
  <si>
    <t>Bạch Đằng, Hai Bà Trưng, Hà Nội</t>
  </si>
  <si>
    <t>001191020204</t>
  </si>
  <si>
    <t>Thảo</t>
  </si>
  <si>
    <t xml:space="preserve">Nguyễn Thu </t>
  </si>
  <si>
    <t>Trần Tế Xương, Nam Định, Nam Định</t>
  </si>
  <si>
    <t>036092007158</t>
  </si>
  <si>
    <t>Thành</t>
  </si>
  <si>
    <t>Đinh Viết</t>
  </si>
  <si>
    <t>Dương GVTG</t>
  </si>
  <si>
    <t>Phù Chẩn, Từ Sơn, Bắc Ninh</t>
  </si>
  <si>
    <t>027302008778</t>
  </si>
  <si>
    <t>Quỳnh</t>
  </si>
  <si>
    <t>Tạ Hạnh</t>
  </si>
  <si>
    <t>Kim Sơn, Gia Lâm, Hà Nội</t>
  </si>
  <si>
    <t>025301011459</t>
  </si>
  <si>
    <t>Nguyễn Thị Như</t>
  </si>
  <si>
    <t>Quỳnh ĐT</t>
  </si>
  <si>
    <t>014196008859</t>
  </si>
  <si>
    <t>Quyên</t>
  </si>
  <si>
    <t xml:space="preserve">Sa Thị </t>
  </si>
  <si>
    <t>Tuấn LS</t>
  </si>
  <si>
    <t>TGĐ</t>
  </si>
  <si>
    <t>Trung Văn, Nam Từ Liêm, Hà Nội</t>
  </si>
  <si>
    <t>001185009570</t>
  </si>
  <si>
    <t>Đào Thị Ngọc</t>
  </si>
  <si>
    <t>Duy VPHN</t>
  </si>
  <si>
    <t>An Nội, Bình Lục, Hà Nam</t>
  </si>
  <si>
    <t>035188002893</t>
  </si>
  <si>
    <t>Quế</t>
  </si>
  <si>
    <t>Trần Hương</t>
  </si>
  <si>
    <t>Minh SH</t>
  </si>
  <si>
    <t>Tiền An, Bắc Ninh, Bắc Ninh</t>
  </si>
  <si>
    <t>027203001453</t>
  </si>
  <si>
    <t>Quân</t>
  </si>
  <si>
    <t>Hoàng Minh</t>
  </si>
  <si>
    <t>Quốc Huy HN</t>
  </si>
  <si>
    <t>Vĩnh Trụ, Lý Nhân, Hà Nam</t>
  </si>
  <si>
    <t>035197005065</t>
  </si>
  <si>
    <t>Phương</t>
  </si>
  <si>
    <t>Trần Thị</t>
  </si>
  <si>
    <t>Trường SH</t>
  </si>
  <si>
    <t>027095002595</t>
  </si>
  <si>
    <t>Phan Viết</t>
  </si>
  <si>
    <t>027190004554</t>
  </si>
  <si>
    <t>Dương Thị Bích</t>
  </si>
  <si>
    <t>Mạnh GV</t>
  </si>
  <si>
    <t>027300009045</t>
  </si>
  <si>
    <t>Cao Thị</t>
  </si>
  <si>
    <t>Tiên Nội, Duy Tiên, Hà Nam</t>
  </si>
  <si>
    <t>035067001407</t>
  </si>
  <si>
    <t>Phúc</t>
  </si>
  <si>
    <t>Trương Văn</t>
  </si>
  <si>
    <t>Phô TP</t>
  </si>
  <si>
    <t>Tân Chi, Tiên Du, Bắc Ninh</t>
  </si>
  <si>
    <t>027206000690</t>
  </si>
  <si>
    <t>Phạm Chí</t>
  </si>
  <si>
    <t>Xuyên GV</t>
  </si>
  <si>
    <t>Tam Giang, Yên Phong, Bắc Ninh</t>
  </si>
  <si>
    <t>027187004322</t>
  </si>
  <si>
    <t>Phong</t>
  </si>
  <si>
    <t>Đồng Lạc, Chí Linh, Hải Dương</t>
  </si>
  <si>
    <t>019190000587</t>
  </si>
  <si>
    <t>Nhị</t>
  </si>
  <si>
    <t>Mai Thị Hồng</t>
  </si>
  <si>
    <t>027194002129</t>
  </si>
  <si>
    <t>Nguyệt</t>
  </si>
  <si>
    <t>Phú Lâm, Tiên Du, Bắc Ninh</t>
  </si>
  <si>
    <t>027300008182</t>
  </si>
  <si>
    <t>Lưu Thị Bích</t>
  </si>
  <si>
    <t>Thắng IT</t>
  </si>
  <si>
    <t>Đông Thọ, Yên Phong, Bắc Ninh</t>
  </si>
  <si>
    <t>027199007383</t>
  </si>
  <si>
    <t>Bùi Thị</t>
  </si>
  <si>
    <t>Đại Đồng, Tiên Du, Bắc Ninh</t>
  </si>
  <si>
    <t>027196001088</t>
  </si>
  <si>
    <t>Nguyên</t>
  </si>
  <si>
    <t>027305001874</t>
  </si>
  <si>
    <t>Ngọc</t>
  </si>
  <si>
    <t>Tạ Bích</t>
  </si>
  <si>
    <t>Nhân VPHN</t>
  </si>
  <si>
    <t>Đông Lỗ, Ứng Hòa, Hà Nội</t>
  </si>
  <si>
    <t>001089044789</t>
  </si>
  <si>
    <t>Tuấn BN</t>
  </si>
  <si>
    <t>Suối Hoa, Bắc Ninh, Bắc Ninh</t>
  </si>
  <si>
    <t>027198000190</t>
  </si>
  <si>
    <t>Nguyễn Thị Minh</t>
  </si>
  <si>
    <t>035182004396</t>
  </si>
  <si>
    <t>Nga</t>
  </si>
  <si>
    <t>Nguyễn Thị Thanh</t>
  </si>
  <si>
    <t>Chung VPHN</t>
  </si>
  <si>
    <t>Hưng Công, Bình Lục, Hà Nam</t>
  </si>
  <si>
    <t>035182002525</t>
  </si>
  <si>
    <t>Giang Nam</t>
  </si>
  <si>
    <t>Hai Bà Trưng, Phủ Lý, Hà Nam</t>
  </si>
  <si>
    <t>019182000709</t>
  </si>
  <si>
    <t>Nguyễn Thị Lê</t>
  </si>
  <si>
    <t>TT Chờ, Yên Phong, Bắc Ninh</t>
  </si>
  <si>
    <t>027195000782</t>
  </si>
  <si>
    <t>Nam</t>
  </si>
  <si>
    <t xml:space="preserve">Nguyễn Thị </t>
  </si>
  <si>
    <t>Sỹ GV</t>
  </si>
  <si>
    <t>027202003312</t>
  </si>
  <si>
    <t>Nghiêm Minh</t>
  </si>
  <si>
    <t>Chương Dương, Hoàn Kiếm, Hà Nội</t>
  </si>
  <si>
    <t>001194027401</t>
  </si>
  <si>
    <t>My</t>
  </si>
  <si>
    <t>Trần Trà</t>
  </si>
  <si>
    <t>Thịnh Minh, Hòa Bình, Hòa Bình</t>
  </si>
  <si>
    <t>001190052166</t>
  </si>
  <si>
    <t>Mơ</t>
  </si>
  <si>
    <t>Tiêu Động, Bình Lục, Hà Nam</t>
  </si>
  <si>
    <t>035206000065</t>
  </si>
  <si>
    <t>Minh</t>
  </si>
  <si>
    <t>Trần Đức</t>
  </si>
  <si>
    <t>027302004871</t>
  </si>
  <si>
    <t>Mây</t>
  </si>
  <si>
    <t>Nguyễn Như</t>
  </si>
  <si>
    <t>Yên Bình, Vĩnh Tường, Vĩnh Phúc</t>
  </si>
  <si>
    <t>026193003809</t>
  </si>
  <si>
    <t>Lý</t>
  </si>
  <si>
    <t xml:space="preserve">Trần Thị </t>
  </si>
  <si>
    <t>Tùng VPHN</t>
  </si>
  <si>
    <t>Yên Lợi, Ý Yên, Nam Định</t>
  </si>
  <si>
    <t>036184012724</t>
  </si>
  <si>
    <t>Luyến</t>
  </si>
  <si>
    <t>Ngô Thị</t>
  </si>
  <si>
    <t>Đồng Kỵ, Từ Sơn, Bắc Ninh</t>
  </si>
  <si>
    <t>027174008923</t>
  </si>
  <si>
    <t>Lương</t>
  </si>
  <si>
    <t xml:space="preserve">Vũ Thị </t>
  </si>
  <si>
    <t>Ngọc Vân, Tân Yên, Bắc Giang</t>
  </si>
  <si>
    <t>024199011170</t>
  </si>
  <si>
    <t>Loan</t>
  </si>
  <si>
    <t>Nguyễn Thị Kim</t>
  </si>
  <si>
    <t>Bạo GV</t>
  </si>
  <si>
    <t>Đồng Nguyên, Từ Sơn, Bắc Ninh</t>
  </si>
  <si>
    <t>027197005435</t>
  </si>
  <si>
    <t>Linh</t>
  </si>
  <si>
    <t>Trần Thị Thuỳ</t>
  </si>
  <si>
    <t>Bình Mỹ, Bình Lục, Hà Nam</t>
  </si>
  <si>
    <t>035303002641</t>
  </si>
  <si>
    <t>Đồng Tâm, Hai Bà Trưng, Hà Nội</t>
  </si>
  <si>
    <t>001306000160</t>
  </si>
  <si>
    <t>Huy NB</t>
  </si>
  <si>
    <t>Mai Sơn, Yên Mô, Ninh Bình</t>
  </si>
  <si>
    <t>037195009939</t>
  </si>
  <si>
    <t>Vĩnh Thịnh, Vĩnh Lộc, Thanh Hóa</t>
  </si>
  <si>
    <t>038303008899</t>
  </si>
  <si>
    <t xml:space="preserve">Lê Trần Ngọc </t>
  </si>
  <si>
    <t>Hóa VPHN</t>
  </si>
  <si>
    <t>Yên Nam, Duy Tiên, Hà Nam</t>
  </si>
  <si>
    <t>035193009370</t>
  </si>
  <si>
    <t>Lê Thị Ngọc</t>
  </si>
  <si>
    <t>027306004888</t>
  </si>
  <si>
    <t>Dương Ngọc</t>
  </si>
  <si>
    <t>Hội GV</t>
  </si>
  <si>
    <t>Vạn An, Bắc Ninh, Bắc Ninh</t>
  </si>
  <si>
    <t>027194000361</t>
  </si>
  <si>
    <t>Liên</t>
  </si>
  <si>
    <t>Vũ Thủy</t>
  </si>
  <si>
    <t>027301008534</t>
  </si>
  <si>
    <t xml:space="preserve">Nguyễn Hồng </t>
  </si>
  <si>
    <t>Long ĐB</t>
  </si>
  <si>
    <t>Phù Đổng - Gia Lâm - Hà Nội</t>
  </si>
  <si>
    <t>001205007024</t>
  </si>
  <si>
    <t>Kiên</t>
  </si>
  <si>
    <t>Vũ Thế</t>
  </si>
  <si>
    <t>001203023191</t>
  </si>
  <si>
    <t>Nguyễn Thọ</t>
  </si>
  <si>
    <t>Cổ Bi, Gia Lâm, Hà Nội</t>
  </si>
  <si>
    <t>001304012623</t>
  </si>
  <si>
    <t xml:space="preserve">Huyền </t>
  </si>
  <si>
    <t xml:space="preserve">Vũ Thanh </t>
  </si>
  <si>
    <t>026199005672</t>
  </si>
  <si>
    <t>Thanh Liệt, Thanh Trì, Hà Nội</t>
  </si>
  <si>
    <t>040191020582</t>
  </si>
  <si>
    <t xml:space="preserve">Phạm Thị </t>
  </si>
  <si>
    <t>TT Yên Viên, Gia Lâm, Hà Nội</t>
  </si>
  <si>
    <t>027193003522</t>
  </si>
  <si>
    <t>Huyền</t>
  </si>
  <si>
    <t xml:space="preserve">Phan Thị  </t>
  </si>
  <si>
    <t>Lượng VP</t>
  </si>
  <si>
    <t>Đa Mai, Bắc Giang, Bắc Giang</t>
  </si>
  <si>
    <t>027196001849</t>
  </si>
  <si>
    <t>Nguyễn Thị Khánh</t>
  </si>
  <si>
    <t>Mường Chà, Mường Chà, Điện Biên</t>
  </si>
  <si>
    <t>011302004969</t>
  </si>
  <si>
    <t>Nguyễn Khánh</t>
  </si>
  <si>
    <t>035183005491</t>
  </si>
  <si>
    <t>Hà Thị</t>
  </si>
  <si>
    <t>Thạch Bàn, Long Biên, Hà Nội</t>
  </si>
  <si>
    <t>026187000323</t>
  </si>
  <si>
    <t>Hường</t>
  </si>
  <si>
    <t xml:space="preserve">Nhâm Thị </t>
  </si>
  <si>
    <t>Phù Khê, Từ Sơn, Bắc Ninh</t>
  </si>
  <si>
    <t>001187035723</t>
  </si>
  <si>
    <t>Bình Định, Lương Tài, Bắc Ninh</t>
  </si>
  <si>
    <t>027186010983</t>
  </si>
  <si>
    <t>Hướng</t>
  </si>
  <si>
    <t>Trần Hưng Đạo, Phủ Lý, Hà Nam</t>
  </si>
  <si>
    <t>036176016530</t>
  </si>
  <si>
    <t>Hương</t>
  </si>
  <si>
    <t>035184013125</t>
  </si>
  <si>
    <t>Đồi Ngô, Lục Nam, Bắc Giang</t>
  </si>
  <si>
    <t>024188015256</t>
  </si>
  <si>
    <t>Nguyễn Thị Lan</t>
  </si>
  <si>
    <t>027195002568</t>
  </si>
  <si>
    <t>Đỗ Thị Thanh</t>
  </si>
  <si>
    <t>024191007382</t>
  </si>
  <si>
    <t>Huệ</t>
  </si>
  <si>
    <t>Phạm Thị</t>
  </si>
  <si>
    <t>Hiên Vân, Tiên Du, Bắc Ninh</t>
  </si>
  <si>
    <t>027178003807</t>
  </si>
  <si>
    <t>Huế</t>
  </si>
  <si>
    <t>027185009307</t>
  </si>
  <si>
    <t>Hồng</t>
  </si>
  <si>
    <t>Đỗ Thị Bích</t>
  </si>
  <si>
    <t>Tự Lan, Việt Yên, Bắc Giang</t>
  </si>
  <si>
    <t>024198008523</t>
  </si>
  <si>
    <t>Hoàn</t>
  </si>
  <si>
    <t>Nguyễn Thúy</t>
  </si>
  <si>
    <t xml:space="preserve">Mộc Bắc, Duy Tiên, Hà Nam </t>
  </si>
  <si>
    <t>035096000147</t>
  </si>
  <si>
    <t>Đào Minh</t>
  </si>
  <si>
    <t>Văn Môn, Yên Phong, Bắc Ninh</t>
  </si>
  <si>
    <t>027197003564</t>
  </si>
  <si>
    <t>Hoa</t>
  </si>
  <si>
    <t>Nam Sơn, Bắc Ninh, Bắc Ninh</t>
  </si>
  <si>
    <t>027094006960</t>
  </si>
  <si>
    <t>Hiền</t>
  </si>
  <si>
    <t>Châu Khê, Từ Sơn, Bắc Ninh</t>
  </si>
  <si>
    <t>027192007283</t>
  </si>
  <si>
    <t>Lưu Thị</t>
  </si>
  <si>
    <t>Lê Hồ, Kim Bảng, Hà Nam</t>
  </si>
  <si>
    <t>035187004633</t>
  </si>
  <si>
    <t>Hiên</t>
  </si>
  <si>
    <t>Phạm Thị Mai</t>
  </si>
  <si>
    <t>Tiên Tân, Phủ Lý, Hà Nam</t>
  </si>
  <si>
    <t>035199006510</t>
  </si>
  <si>
    <t>Hạnh</t>
  </si>
  <si>
    <t xml:space="preserve">Lê Thị </t>
  </si>
  <si>
    <t>035191005262</t>
  </si>
  <si>
    <t>Đoàn Thị Hồng</t>
  </si>
  <si>
    <t>027190013743</t>
  </si>
  <si>
    <t>Hằng</t>
  </si>
  <si>
    <t>Trần Thu</t>
  </si>
  <si>
    <t>035189008799</t>
  </si>
  <si>
    <t>Tương Mai, Hoàng Mai, Hà Nội</t>
  </si>
  <si>
    <t>030193007876</t>
  </si>
  <si>
    <t>Bối Cầu, Bình Lục, Hà Nam</t>
  </si>
  <si>
    <t>035199007802</t>
  </si>
  <si>
    <t>Lã Thị Kim</t>
  </si>
  <si>
    <t>027195006603</t>
  </si>
  <si>
    <t>Đỗ Thị</t>
  </si>
  <si>
    <t>Học GV</t>
  </si>
  <si>
    <t>001189013897</t>
  </si>
  <si>
    <t>Hải</t>
  </si>
  <si>
    <t>001193036204</t>
  </si>
  <si>
    <t>Hà</t>
  </si>
  <si>
    <t>Lương Khánh Thiện, Phủ Lý, Hà Nam</t>
  </si>
  <si>
    <t>035191002522</t>
  </si>
  <si>
    <t>Nguyễn Hoàng Lê</t>
  </si>
  <si>
    <t>Việt Tiến, Việt Yên - Bắc Giang</t>
  </si>
  <si>
    <t>024300010647</t>
  </si>
  <si>
    <t>Hương Mạc, Từ Sơn, Bắc Ninh</t>
  </si>
  <si>
    <t>027203005652</t>
  </si>
  <si>
    <t>Giang</t>
  </si>
  <si>
    <t>Hải Ninh, Hải Hậu, Nam Định</t>
  </si>
  <si>
    <t>036196001266</t>
  </si>
  <si>
    <t>Duyên</t>
  </si>
  <si>
    <t>Trần Đăng Ninh, Nam Định, Nam Định</t>
  </si>
  <si>
    <t>036095013423</t>
  </si>
  <si>
    <t>Duy</t>
  </si>
  <si>
    <t>Phạm Hà</t>
  </si>
  <si>
    <t>001203023198</t>
  </si>
  <si>
    <t>Nguyễn Trọng</t>
  </si>
  <si>
    <t>Hoà Long, Bắc Ninh, Bắc Ninh</t>
  </si>
  <si>
    <t>027188005336</t>
  </si>
  <si>
    <t>Dung</t>
  </si>
  <si>
    <t>Khánh Dương, Yên Mô, Ninh Bình</t>
  </si>
  <si>
    <t>037093000635</t>
  </si>
  <si>
    <t>Đức</t>
  </si>
  <si>
    <t>Phong Sơn, Cẩm Thủy, Thanh Hóa</t>
  </si>
  <si>
    <t>038200009167</t>
  </si>
  <si>
    <t>Đạt</t>
  </si>
  <si>
    <t>Lê Tiến</t>
  </si>
  <si>
    <t>027195001848</t>
  </si>
  <si>
    <t>Đào</t>
  </si>
  <si>
    <t>Nguyễn Thị Bích</t>
  </si>
  <si>
    <t>Dũng VPBG</t>
  </si>
  <si>
    <t>Tam Kim, Nguyên Bình, Cao Bằng</t>
  </si>
  <si>
    <t>002198006039</t>
  </si>
  <si>
    <t>Chính</t>
  </si>
  <si>
    <t xml:space="preserve">Hồ Thị </t>
  </si>
  <si>
    <t>Nguyệt Ấn, Ngọc Lặc, Thanh Hóa</t>
  </si>
  <si>
    <t>025198003318</t>
  </si>
  <si>
    <t xml:space="preserve">Chi </t>
  </si>
  <si>
    <t>Đinh Thị</t>
  </si>
  <si>
    <t>Phú Lãm, Hà Đông, Hà Nội</t>
  </si>
  <si>
    <t>001190023943</t>
  </si>
  <si>
    <t>Chi</t>
  </si>
  <si>
    <t>Mộ Lao, Hà Đông, Hà Nội</t>
  </si>
  <si>
    <t>001195010543</t>
  </si>
  <si>
    <t>Châu</t>
  </si>
  <si>
    <t>Nguyễn Kiều My</t>
  </si>
  <si>
    <t>027083013175</t>
  </si>
  <si>
    <t>Cảnh</t>
  </si>
  <si>
    <t>Trình VPHN</t>
  </si>
  <si>
    <t>Đắk Drông, Cư Jút, Đắk Nông</t>
  </si>
  <si>
    <t>067300004581</t>
  </si>
  <si>
    <t>Bé</t>
  </si>
  <si>
    <t xml:space="preserve">Vi Thị </t>
  </si>
  <si>
    <t>035201004728</t>
  </si>
  <si>
    <t>Bách</t>
  </si>
  <si>
    <t>Nguyễn Xuân</t>
  </si>
  <si>
    <t>An Đổ, Bình Lục, Hà Nam</t>
  </si>
  <si>
    <t>035093004091</t>
  </si>
  <si>
    <t>Ánh</t>
  </si>
  <si>
    <t xml:space="preserve">Nguyễn Viết  </t>
  </si>
  <si>
    <t>Nga KT</t>
  </si>
  <si>
    <t>TT Thứa, Lương Tài, Bắc Ninh</t>
  </si>
  <si>
    <t>020194005515</t>
  </si>
  <si>
    <t>Ma Thị</t>
  </si>
  <si>
    <t>Giảng Võ, Ba Đình, Hà Nội</t>
  </si>
  <si>
    <t>030193013198</t>
  </si>
  <si>
    <t>Anh</t>
  </si>
  <si>
    <t>Vũ Thị Hải</t>
  </si>
  <si>
    <t>027305011404</t>
  </si>
  <si>
    <t xml:space="preserve">Tạ Quỳnh </t>
  </si>
  <si>
    <t>Đại Kim, Hoàng Mai, Hà Nội</t>
  </si>
  <si>
    <t>036183010567</t>
  </si>
  <si>
    <t xml:space="preserve">Phạm Tuyết </t>
  </si>
  <si>
    <t>035205002974</t>
  </si>
  <si>
    <t>Phạm Đức</t>
  </si>
  <si>
    <t>Sơn GVTG</t>
  </si>
  <si>
    <t>Đáp Cầu, Bắc Ninh, Bắc Ninh</t>
  </si>
  <si>
    <t>027306010211</t>
  </si>
  <si>
    <t>Phạm Châu</t>
  </si>
  <si>
    <t>Châu Giang, Duy Tiên, Hà Nam</t>
  </si>
  <si>
    <t>035197007194</t>
  </si>
  <si>
    <t>Lê Ngọc Yến</t>
  </si>
  <si>
    <t>Ngọc Lâm, Long Biên, Hà Nội</t>
  </si>
  <si>
    <t>001203003483</t>
  </si>
  <si>
    <t>Bùi Duy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</si>
  <si>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</si>
  <si>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</si>
  <si>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</si>
  <si>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</si>
  <si>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</si>
  <si>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</si>
  <si>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</si>
  <si>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</si>
  <si>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BH338-B11 (19/10/2024 - 17/12/2024)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</si>
</sst>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quotePrefix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quotePrefix="1" applyFont="1" applyFill="1" applyBorder="1"/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quotePrefix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0" borderId="0" xfId="0" applyFont="1"/>
    <xf numFmtId="165" fontId="3" fillId="0" borderId="0" xfId="1" applyNumberFormat="1" applyFont="1"/>
    <xf numFmtId="165" fontId="3" fillId="2" borderId="4" xfId="1" applyNumberFormat="1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/>
    <xf numFmtId="165" fontId="5" fillId="0" borderId="12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1D14-BB3E-4492-B014-03E7355A7A73}">
  <dimension ref="A1:I128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40" customFormat="1" ht="15.6" x14ac:dyDescent="0.3">
      <c r="A1" s="51" t="s">
        <v>441</v>
      </c>
      <c r="B1" s="51"/>
      <c r="C1" s="51"/>
      <c r="D1" s="52"/>
      <c r="E1" s="51"/>
      <c r="F1" s="51"/>
      <c r="G1" s="51"/>
      <c r="H1" s="51"/>
    </row>
    <row r="2" spans="1:8" s="40" customFormat="1" ht="15.6" x14ac:dyDescent="0.3">
      <c r="C2" s="50"/>
      <c r="D2" s="49"/>
      <c r="E2" s="48"/>
      <c r="G2" s="47"/>
      <c r="H2" s="47"/>
    </row>
    <row r="3" spans="1:8" s="40" customFormat="1" ht="15.6" x14ac:dyDescent="0.3">
      <c r="A3" s="42" t="s">
        <v>440</v>
      </c>
      <c r="B3" s="46" t="s">
        <v>439</v>
      </c>
      <c r="C3" s="45" t="s">
        <v>438</v>
      </c>
      <c r="D3" s="44" t="s">
        <v>437</v>
      </c>
      <c r="E3" s="43" t="s">
        <v>436</v>
      </c>
      <c r="F3" s="42" t="s">
        <v>435</v>
      </c>
      <c r="G3" s="42" t="s">
        <v>434</v>
      </c>
      <c r="H3" s="41" t="s">
        <v>433</v>
      </c>
    </row>
    <row r="4" spans="1:8" ht="15.6" x14ac:dyDescent="0.3">
      <c r="A4" s="39">
        <v>1</v>
      </c>
      <c r="B4" s="38" t="s">
        <v>432</v>
      </c>
      <c r="C4" s="37" t="s">
        <v>414</v>
      </c>
      <c r="D4" s="36">
        <v>37829</v>
      </c>
      <c r="E4" s="35" t="s">
        <v>431</v>
      </c>
      <c r="F4" s="34" t="s">
        <v>430</v>
      </c>
      <c r="G4" s="33" t="s">
        <v>119</v>
      </c>
      <c r="H4" s="33" t="s">
        <v>29</v>
      </c>
    </row>
    <row r="5" spans="1:8" ht="15.6" x14ac:dyDescent="0.3">
      <c r="A5" s="16">
        <v>2</v>
      </c>
      <c r="B5" s="30" t="s">
        <v>429</v>
      </c>
      <c r="C5" s="29" t="s">
        <v>414</v>
      </c>
      <c r="D5" s="13">
        <v>35450</v>
      </c>
      <c r="E5" s="25" t="s">
        <v>428</v>
      </c>
      <c r="F5" s="11" t="s">
        <v>427</v>
      </c>
      <c r="G5" s="10" t="s">
        <v>10</v>
      </c>
      <c r="H5" s="10" t="s">
        <v>114</v>
      </c>
    </row>
    <row r="6" spans="1:8" ht="15.6" x14ac:dyDescent="0.3">
      <c r="A6" s="16">
        <v>3</v>
      </c>
      <c r="B6" s="32" t="s">
        <v>426</v>
      </c>
      <c r="C6" s="31" t="s">
        <v>414</v>
      </c>
      <c r="D6" s="21">
        <v>38883</v>
      </c>
      <c r="E6" s="20" t="s">
        <v>425</v>
      </c>
      <c r="F6" s="19" t="s">
        <v>424</v>
      </c>
      <c r="G6" s="18" t="s">
        <v>423</v>
      </c>
      <c r="H6" s="18" t="s">
        <v>29</v>
      </c>
    </row>
    <row r="7" spans="1:8" ht="15.6" x14ac:dyDescent="0.3">
      <c r="A7" s="16">
        <v>4</v>
      </c>
      <c r="B7" s="30" t="s">
        <v>422</v>
      </c>
      <c r="C7" s="29" t="s">
        <v>414</v>
      </c>
      <c r="D7" s="13">
        <v>38588</v>
      </c>
      <c r="E7" s="25" t="s">
        <v>421</v>
      </c>
      <c r="F7" s="11" t="s">
        <v>54</v>
      </c>
      <c r="G7" s="10" t="s">
        <v>10</v>
      </c>
      <c r="H7" s="10" t="s">
        <v>53</v>
      </c>
    </row>
    <row r="8" spans="1:8" ht="15.6" x14ac:dyDescent="0.3">
      <c r="A8" s="16">
        <v>5</v>
      </c>
      <c r="B8" s="30" t="s">
        <v>420</v>
      </c>
      <c r="C8" s="29" t="s">
        <v>414</v>
      </c>
      <c r="D8" s="13">
        <v>30317</v>
      </c>
      <c r="E8" s="12" t="s">
        <v>419</v>
      </c>
      <c r="F8" s="11" t="s">
        <v>418</v>
      </c>
      <c r="G8" s="10" t="s">
        <v>1</v>
      </c>
      <c r="H8" s="10" t="s">
        <v>0</v>
      </c>
    </row>
    <row r="9" spans="1:8" ht="15.6" x14ac:dyDescent="0.3">
      <c r="A9" s="16">
        <v>6</v>
      </c>
      <c r="B9" s="32" t="s">
        <v>417</v>
      </c>
      <c r="C9" s="31" t="s">
        <v>414</v>
      </c>
      <c r="D9" s="21">
        <v>38432</v>
      </c>
      <c r="E9" s="20" t="s">
        <v>416</v>
      </c>
      <c r="F9" s="19" t="s">
        <v>98</v>
      </c>
      <c r="G9" s="18" t="s">
        <v>97</v>
      </c>
      <c r="H9" s="18" t="s">
        <v>0</v>
      </c>
    </row>
    <row r="10" spans="1:8" ht="15.6" x14ac:dyDescent="0.3">
      <c r="A10" s="16">
        <v>7</v>
      </c>
      <c r="B10" s="30" t="s">
        <v>415</v>
      </c>
      <c r="C10" s="29" t="s">
        <v>414</v>
      </c>
      <c r="D10" s="13">
        <v>34179</v>
      </c>
      <c r="E10" s="12" t="s">
        <v>413</v>
      </c>
      <c r="F10" s="11" t="s">
        <v>412</v>
      </c>
      <c r="G10" s="10" t="s">
        <v>1</v>
      </c>
      <c r="H10" s="10" t="s">
        <v>0</v>
      </c>
    </row>
    <row r="11" spans="1:8" ht="15.6" x14ac:dyDescent="0.3">
      <c r="A11" s="16">
        <v>8</v>
      </c>
      <c r="B11" s="23" t="s">
        <v>411</v>
      </c>
      <c r="C11" s="22" t="s">
        <v>406</v>
      </c>
      <c r="D11" s="21">
        <v>34566</v>
      </c>
      <c r="E11" s="20" t="s">
        <v>410</v>
      </c>
      <c r="F11" s="19" t="s">
        <v>409</v>
      </c>
      <c r="G11" s="18" t="s">
        <v>408</v>
      </c>
      <c r="H11" s="18" t="s">
        <v>29</v>
      </c>
    </row>
    <row r="12" spans="1:8" ht="15.6" x14ac:dyDescent="0.3">
      <c r="A12" s="16">
        <v>9</v>
      </c>
      <c r="B12" s="15" t="s">
        <v>407</v>
      </c>
      <c r="C12" s="14" t="s">
        <v>406</v>
      </c>
      <c r="D12" s="13">
        <v>34185</v>
      </c>
      <c r="E12" s="25" t="s">
        <v>405</v>
      </c>
      <c r="F12" s="11" t="s">
        <v>404</v>
      </c>
      <c r="G12" s="10" t="s">
        <v>181</v>
      </c>
      <c r="H12" s="10" t="s">
        <v>0</v>
      </c>
    </row>
    <row r="13" spans="1:8" ht="15.6" x14ac:dyDescent="0.3">
      <c r="A13" s="16">
        <v>10</v>
      </c>
      <c r="B13" s="15" t="s">
        <v>403</v>
      </c>
      <c r="C13" s="14" t="s">
        <v>402</v>
      </c>
      <c r="D13" s="13">
        <v>36942</v>
      </c>
      <c r="E13" s="17" t="s">
        <v>401</v>
      </c>
      <c r="F13" s="11" t="s">
        <v>125</v>
      </c>
      <c r="G13" s="10" t="s">
        <v>10</v>
      </c>
      <c r="H13" s="10" t="s">
        <v>124</v>
      </c>
    </row>
    <row r="14" spans="1:8" ht="15.6" x14ac:dyDescent="0.3">
      <c r="A14" s="16">
        <v>11</v>
      </c>
      <c r="B14" s="15" t="s">
        <v>400</v>
      </c>
      <c r="C14" s="14" t="s">
        <v>399</v>
      </c>
      <c r="D14" s="13">
        <v>36889</v>
      </c>
      <c r="E14" s="24" t="s">
        <v>398</v>
      </c>
      <c r="F14" s="11" t="s">
        <v>397</v>
      </c>
      <c r="G14" s="10" t="s">
        <v>10</v>
      </c>
      <c r="H14" s="10" t="s">
        <v>396</v>
      </c>
    </row>
    <row r="15" spans="1:8" ht="15.6" x14ac:dyDescent="0.3">
      <c r="A15" s="16">
        <v>12</v>
      </c>
      <c r="B15" s="23" t="s">
        <v>28</v>
      </c>
      <c r="C15" s="22" t="s">
        <v>395</v>
      </c>
      <c r="D15" s="21">
        <v>30384</v>
      </c>
      <c r="E15" s="20" t="s">
        <v>394</v>
      </c>
      <c r="F15" s="19" t="s">
        <v>353</v>
      </c>
      <c r="G15" s="18" t="s">
        <v>65</v>
      </c>
      <c r="H15" s="18" t="s">
        <v>29</v>
      </c>
    </row>
    <row r="16" spans="1:8" ht="15.6" x14ac:dyDescent="0.3">
      <c r="A16" s="16">
        <v>13</v>
      </c>
      <c r="B16" s="15" t="s">
        <v>393</v>
      </c>
      <c r="C16" s="14" t="s">
        <v>392</v>
      </c>
      <c r="D16" s="13">
        <v>35031</v>
      </c>
      <c r="E16" s="12" t="s">
        <v>391</v>
      </c>
      <c r="F16" s="11" t="s">
        <v>390</v>
      </c>
      <c r="G16" s="10" t="s">
        <v>1</v>
      </c>
      <c r="H16" s="10" t="s">
        <v>0</v>
      </c>
    </row>
    <row r="17" spans="1:8" ht="15.6" x14ac:dyDescent="0.3">
      <c r="A17" s="16">
        <v>14</v>
      </c>
      <c r="B17" s="15" t="s">
        <v>34</v>
      </c>
      <c r="C17" s="14" t="s">
        <v>389</v>
      </c>
      <c r="D17" s="13">
        <v>33007</v>
      </c>
      <c r="E17" s="12" t="s">
        <v>388</v>
      </c>
      <c r="F17" s="11" t="s">
        <v>387</v>
      </c>
      <c r="G17" s="10" t="s">
        <v>1</v>
      </c>
      <c r="H17" s="10" t="s">
        <v>0</v>
      </c>
    </row>
    <row r="18" spans="1:8" ht="15.6" x14ac:dyDescent="0.3">
      <c r="A18" s="16">
        <v>15</v>
      </c>
      <c r="B18" s="23" t="s">
        <v>386</v>
      </c>
      <c r="C18" s="22" t="s">
        <v>385</v>
      </c>
      <c r="D18" s="21">
        <v>35834</v>
      </c>
      <c r="E18" s="20" t="s">
        <v>384</v>
      </c>
      <c r="F18" s="19" t="s">
        <v>383</v>
      </c>
      <c r="G18" s="18" t="s">
        <v>65</v>
      </c>
      <c r="H18" s="18" t="s">
        <v>29</v>
      </c>
    </row>
    <row r="19" spans="1:8" ht="15.6" x14ac:dyDescent="0.3">
      <c r="A19" s="16">
        <v>16</v>
      </c>
      <c r="B19" s="15" t="s">
        <v>382</v>
      </c>
      <c r="C19" s="14" t="s">
        <v>381</v>
      </c>
      <c r="D19" s="13">
        <v>36001</v>
      </c>
      <c r="E19" s="25" t="s">
        <v>380</v>
      </c>
      <c r="F19" s="11" t="s">
        <v>379</v>
      </c>
      <c r="G19" s="10" t="s">
        <v>378</v>
      </c>
      <c r="H19" s="10" t="s">
        <v>29</v>
      </c>
    </row>
    <row r="20" spans="1:8" ht="15.6" x14ac:dyDescent="0.3">
      <c r="A20" s="16">
        <v>17</v>
      </c>
      <c r="B20" s="23" t="s">
        <v>377</v>
      </c>
      <c r="C20" s="22" t="s">
        <v>376</v>
      </c>
      <c r="D20" s="21">
        <v>34990</v>
      </c>
      <c r="E20" s="20" t="s">
        <v>375</v>
      </c>
      <c r="F20" s="19" t="s">
        <v>224</v>
      </c>
      <c r="G20" s="18" t="s">
        <v>65</v>
      </c>
      <c r="H20" s="18" t="s">
        <v>29</v>
      </c>
    </row>
    <row r="21" spans="1:8" ht="15.6" x14ac:dyDescent="0.3">
      <c r="A21" s="16">
        <v>18</v>
      </c>
      <c r="B21" s="23" t="s">
        <v>374</v>
      </c>
      <c r="C21" s="22" t="s">
        <v>373</v>
      </c>
      <c r="D21" s="21">
        <v>36782</v>
      </c>
      <c r="E21" s="20" t="s">
        <v>372</v>
      </c>
      <c r="F21" s="19" t="s">
        <v>371</v>
      </c>
      <c r="G21" s="18" t="s">
        <v>244</v>
      </c>
      <c r="H21" s="18" t="s">
        <v>29</v>
      </c>
    </row>
    <row r="22" spans="1:8" ht="15.6" x14ac:dyDescent="0.3">
      <c r="A22" s="16">
        <v>19</v>
      </c>
      <c r="B22" s="23" t="s">
        <v>88</v>
      </c>
      <c r="C22" s="22" t="s">
        <v>370</v>
      </c>
      <c r="D22" s="21">
        <v>34293</v>
      </c>
      <c r="E22" s="20" t="s">
        <v>369</v>
      </c>
      <c r="F22" s="19" t="s">
        <v>368</v>
      </c>
      <c r="G22" s="18" t="s">
        <v>244</v>
      </c>
      <c r="H22" s="18" t="s">
        <v>29</v>
      </c>
    </row>
    <row r="23" spans="1:8" ht="15.6" x14ac:dyDescent="0.3">
      <c r="A23" s="16">
        <v>20</v>
      </c>
      <c r="B23" s="23" t="s">
        <v>299</v>
      </c>
      <c r="C23" s="22" t="s">
        <v>367</v>
      </c>
      <c r="D23" s="21">
        <v>32183</v>
      </c>
      <c r="E23" s="20" t="s">
        <v>366</v>
      </c>
      <c r="F23" s="19" t="s">
        <v>365</v>
      </c>
      <c r="G23" s="18" t="s">
        <v>171</v>
      </c>
      <c r="H23" s="18" t="s">
        <v>29</v>
      </c>
    </row>
    <row r="24" spans="1:8" ht="15.6" x14ac:dyDescent="0.3">
      <c r="A24" s="16">
        <v>21</v>
      </c>
      <c r="B24" s="15" t="s">
        <v>364</v>
      </c>
      <c r="C24" s="14" t="s">
        <v>361</v>
      </c>
      <c r="D24" s="13">
        <v>37940</v>
      </c>
      <c r="E24" s="24" t="s">
        <v>363</v>
      </c>
      <c r="F24" s="11" t="s">
        <v>25</v>
      </c>
      <c r="G24" s="10" t="s">
        <v>24</v>
      </c>
      <c r="H24" s="10" t="s">
        <v>0</v>
      </c>
    </row>
    <row r="25" spans="1:8" ht="15.6" x14ac:dyDescent="0.3">
      <c r="A25" s="16">
        <v>22</v>
      </c>
      <c r="B25" s="15" t="s">
        <v>362</v>
      </c>
      <c r="C25" s="14" t="s">
        <v>361</v>
      </c>
      <c r="D25" s="13">
        <v>34855</v>
      </c>
      <c r="E25" s="12" t="s">
        <v>360</v>
      </c>
      <c r="F25" s="11" t="s">
        <v>359</v>
      </c>
      <c r="G25" s="10" t="s">
        <v>1</v>
      </c>
      <c r="H25" s="10" t="s">
        <v>0</v>
      </c>
    </row>
    <row r="26" spans="1:8" ht="15.6" x14ac:dyDescent="0.3">
      <c r="A26" s="16">
        <v>23</v>
      </c>
      <c r="B26" s="23" t="s">
        <v>128</v>
      </c>
      <c r="C26" s="22" t="s">
        <v>358</v>
      </c>
      <c r="D26" s="21">
        <v>35360</v>
      </c>
      <c r="E26" s="20" t="s">
        <v>357</v>
      </c>
      <c r="F26" s="19" t="s">
        <v>356</v>
      </c>
      <c r="G26" s="18" t="s">
        <v>97</v>
      </c>
      <c r="H26" s="18" t="s">
        <v>0</v>
      </c>
    </row>
    <row r="27" spans="1:8" ht="15.6" x14ac:dyDescent="0.3">
      <c r="A27" s="16">
        <v>24</v>
      </c>
      <c r="B27" s="23" t="s">
        <v>140</v>
      </c>
      <c r="C27" s="22" t="s">
        <v>355</v>
      </c>
      <c r="D27" s="21">
        <v>37727</v>
      </c>
      <c r="E27" s="20" t="s">
        <v>354</v>
      </c>
      <c r="F27" s="19" t="s">
        <v>353</v>
      </c>
      <c r="G27" s="18" t="s">
        <v>251</v>
      </c>
      <c r="H27" s="18" t="s">
        <v>29</v>
      </c>
    </row>
    <row r="28" spans="1:8" ht="15.6" x14ac:dyDescent="0.3">
      <c r="A28" s="16">
        <v>25</v>
      </c>
      <c r="B28" s="23" t="s">
        <v>342</v>
      </c>
      <c r="C28" s="22" t="s">
        <v>347</v>
      </c>
      <c r="D28" s="21">
        <v>36602</v>
      </c>
      <c r="E28" s="20" t="s">
        <v>352</v>
      </c>
      <c r="F28" s="19" t="s">
        <v>351</v>
      </c>
      <c r="G28" s="18" t="s">
        <v>30</v>
      </c>
      <c r="H28" s="18" t="s">
        <v>29</v>
      </c>
    </row>
    <row r="29" spans="1:8" ht="15.6" x14ac:dyDescent="0.3">
      <c r="A29" s="16">
        <v>26</v>
      </c>
      <c r="B29" s="15" t="s">
        <v>350</v>
      </c>
      <c r="C29" s="14" t="s">
        <v>347</v>
      </c>
      <c r="D29" s="13">
        <v>33601</v>
      </c>
      <c r="E29" s="25" t="s">
        <v>349</v>
      </c>
      <c r="F29" s="11" t="s">
        <v>348</v>
      </c>
      <c r="G29" s="10" t="s">
        <v>181</v>
      </c>
      <c r="H29" s="10" t="s">
        <v>0</v>
      </c>
    </row>
    <row r="30" spans="1:8" ht="15.6" x14ac:dyDescent="0.3">
      <c r="A30" s="16">
        <v>27</v>
      </c>
      <c r="B30" s="23" t="s">
        <v>14</v>
      </c>
      <c r="C30" s="22" t="s">
        <v>347</v>
      </c>
      <c r="D30" s="21">
        <v>34289</v>
      </c>
      <c r="E30" s="20" t="s">
        <v>346</v>
      </c>
      <c r="F30" s="19" t="s">
        <v>98</v>
      </c>
      <c r="G30" s="18" t="s">
        <v>97</v>
      </c>
      <c r="H30" s="18" t="s">
        <v>0</v>
      </c>
    </row>
    <row r="31" spans="1:8" ht="15.6" x14ac:dyDescent="0.3">
      <c r="A31" s="16">
        <v>28</v>
      </c>
      <c r="B31" s="23" t="s">
        <v>296</v>
      </c>
      <c r="C31" s="22" t="s">
        <v>345</v>
      </c>
      <c r="D31" s="21">
        <v>32764</v>
      </c>
      <c r="E31" s="20" t="s">
        <v>344</v>
      </c>
      <c r="F31" s="19" t="s">
        <v>6</v>
      </c>
      <c r="G31" s="18" t="s">
        <v>343</v>
      </c>
      <c r="H31" s="18" t="s">
        <v>29</v>
      </c>
    </row>
    <row r="32" spans="1:8" ht="15.6" x14ac:dyDescent="0.3">
      <c r="A32" s="16">
        <v>29</v>
      </c>
      <c r="B32" s="23" t="s">
        <v>342</v>
      </c>
      <c r="C32" s="22" t="s">
        <v>333</v>
      </c>
      <c r="D32" s="21">
        <v>34807</v>
      </c>
      <c r="E32" s="20" t="s">
        <v>341</v>
      </c>
      <c r="F32" s="19" t="s">
        <v>155</v>
      </c>
      <c r="G32" s="18" t="s">
        <v>73</v>
      </c>
      <c r="H32" s="18" t="s">
        <v>29</v>
      </c>
    </row>
    <row r="33" spans="1:8" ht="15.6" x14ac:dyDescent="0.3">
      <c r="A33" s="16">
        <v>30</v>
      </c>
      <c r="B33" s="15" t="s">
        <v>340</v>
      </c>
      <c r="C33" s="14" t="s">
        <v>333</v>
      </c>
      <c r="D33" s="13">
        <v>36296</v>
      </c>
      <c r="E33" s="25" t="s">
        <v>339</v>
      </c>
      <c r="F33" s="11" t="s">
        <v>338</v>
      </c>
      <c r="G33" s="10" t="s">
        <v>10</v>
      </c>
      <c r="H33" s="10" t="s">
        <v>210</v>
      </c>
    </row>
    <row r="34" spans="1:8" ht="15.6" x14ac:dyDescent="0.3">
      <c r="A34" s="16">
        <v>31</v>
      </c>
      <c r="B34" s="15" t="s">
        <v>14</v>
      </c>
      <c r="C34" s="14" t="s">
        <v>333</v>
      </c>
      <c r="D34" s="13">
        <v>34207</v>
      </c>
      <c r="E34" s="12" t="s">
        <v>337</v>
      </c>
      <c r="F34" s="11" t="s">
        <v>336</v>
      </c>
      <c r="G34" s="10" t="s">
        <v>1</v>
      </c>
      <c r="H34" s="10" t="s">
        <v>0</v>
      </c>
    </row>
    <row r="35" spans="1:8" ht="15.6" x14ac:dyDescent="0.3">
      <c r="A35" s="16">
        <v>32</v>
      </c>
      <c r="B35" s="15" t="s">
        <v>128</v>
      </c>
      <c r="C35" s="14" t="s">
        <v>333</v>
      </c>
      <c r="D35" s="13">
        <v>32821</v>
      </c>
      <c r="E35" s="25" t="s">
        <v>335</v>
      </c>
      <c r="F35" s="11" t="s">
        <v>179</v>
      </c>
      <c r="G35" s="10" t="s">
        <v>178</v>
      </c>
      <c r="H35" s="10" t="s">
        <v>0</v>
      </c>
    </row>
    <row r="36" spans="1:8" ht="15.6" x14ac:dyDescent="0.3">
      <c r="A36" s="16">
        <v>33</v>
      </c>
      <c r="B36" s="23" t="s">
        <v>334</v>
      </c>
      <c r="C36" s="22" t="s">
        <v>333</v>
      </c>
      <c r="D36" s="21">
        <v>32972</v>
      </c>
      <c r="E36" s="20" t="s">
        <v>332</v>
      </c>
      <c r="F36" s="19" t="s">
        <v>319</v>
      </c>
      <c r="G36" s="18" t="s">
        <v>189</v>
      </c>
      <c r="H36" s="18" t="s">
        <v>29</v>
      </c>
    </row>
    <row r="37" spans="1:8" ht="15.6" x14ac:dyDescent="0.3">
      <c r="A37" s="16">
        <v>34</v>
      </c>
      <c r="B37" s="15" t="s">
        <v>331</v>
      </c>
      <c r="C37" s="14" t="s">
        <v>328</v>
      </c>
      <c r="D37" s="13">
        <v>33580</v>
      </c>
      <c r="E37" s="25" t="s">
        <v>330</v>
      </c>
      <c r="F37" s="11" t="s">
        <v>228</v>
      </c>
      <c r="G37" s="10" t="s">
        <v>10</v>
      </c>
      <c r="H37" s="10" t="s">
        <v>114</v>
      </c>
    </row>
    <row r="38" spans="1:8" ht="15.6" x14ac:dyDescent="0.3">
      <c r="A38" s="16">
        <v>35</v>
      </c>
      <c r="B38" s="15" t="s">
        <v>329</v>
      </c>
      <c r="C38" s="14" t="s">
        <v>328</v>
      </c>
      <c r="D38" s="13">
        <v>36288</v>
      </c>
      <c r="E38" s="17" t="s">
        <v>327</v>
      </c>
      <c r="F38" s="11" t="s">
        <v>326</v>
      </c>
      <c r="G38" s="10" t="s">
        <v>238</v>
      </c>
      <c r="H38" s="10" t="s">
        <v>0</v>
      </c>
    </row>
    <row r="39" spans="1:8" ht="15.6" x14ac:dyDescent="0.3">
      <c r="A39" s="16">
        <v>36</v>
      </c>
      <c r="B39" s="15" t="s">
        <v>325</v>
      </c>
      <c r="C39" s="14" t="s">
        <v>324</v>
      </c>
      <c r="D39" s="13">
        <v>31810</v>
      </c>
      <c r="E39" s="25" t="s">
        <v>323</v>
      </c>
      <c r="F39" s="11" t="s">
        <v>322</v>
      </c>
      <c r="G39" s="10" t="s">
        <v>10</v>
      </c>
      <c r="H39" s="10" t="s">
        <v>114</v>
      </c>
    </row>
    <row r="40" spans="1:8" ht="15.6" x14ac:dyDescent="0.3">
      <c r="A40" s="16">
        <v>37</v>
      </c>
      <c r="B40" s="15" t="s">
        <v>321</v>
      </c>
      <c r="C40" s="14" t="s">
        <v>318</v>
      </c>
      <c r="D40" s="13">
        <v>33794</v>
      </c>
      <c r="E40" s="17" t="s">
        <v>320</v>
      </c>
      <c r="F40" s="11" t="s">
        <v>319</v>
      </c>
      <c r="G40" s="10" t="s">
        <v>110</v>
      </c>
      <c r="H40" s="10" t="s">
        <v>109</v>
      </c>
    </row>
    <row r="41" spans="1:8" ht="15.6" x14ac:dyDescent="0.3">
      <c r="A41" s="16">
        <v>38</v>
      </c>
      <c r="B41" s="23" t="s">
        <v>88</v>
      </c>
      <c r="C41" s="22" t="s">
        <v>318</v>
      </c>
      <c r="D41" s="21">
        <v>34341</v>
      </c>
      <c r="E41" s="20" t="s">
        <v>317</v>
      </c>
      <c r="F41" s="19" t="s">
        <v>316</v>
      </c>
      <c r="G41" s="18" t="s">
        <v>244</v>
      </c>
      <c r="H41" s="18" t="s">
        <v>29</v>
      </c>
    </row>
    <row r="42" spans="1:8" ht="15.6" x14ac:dyDescent="0.3">
      <c r="A42" s="16">
        <v>39</v>
      </c>
      <c r="B42" s="23" t="s">
        <v>72</v>
      </c>
      <c r="C42" s="22" t="s">
        <v>315</v>
      </c>
      <c r="D42" s="21">
        <v>35778</v>
      </c>
      <c r="E42" s="20" t="s">
        <v>314</v>
      </c>
      <c r="F42" s="19" t="s">
        <v>313</v>
      </c>
      <c r="G42" s="18" t="s">
        <v>61</v>
      </c>
      <c r="H42" s="18" t="s">
        <v>0</v>
      </c>
    </row>
    <row r="43" spans="1:8" ht="15.6" x14ac:dyDescent="0.3">
      <c r="A43" s="16">
        <v>40</v>
      </c>
      <c r="B43" s="15" t="s">
        <v>312</v>
      </c>
      <c r="C43" s="14" t="s">
        <v>308</v>
      </c>
      <c r="D43" s="13">
        <v>35170</v>
      </c>
      <c r="E43" s="25" t="s">
        <v>311</v>
      </c>
      <c r="F43" s="11" t="s">
        <v>310</v>
      </c>
      <c r="G43" s="10" t="s">
        <v>10</v>
      </c>
      <c r="H43" s="10" t="s">
        <v>114</v>
      </c>
    </row>
    <row r="44" spans="1:8" ht="15.6" x14ac:dyDescent="0.3">
      <c r="A44" s="16">
        <v>41</v>
      </c>
      <c r="B44" s="23" t="s">
        <v>309</v>
      </c>
      <c r="C44" s="22" t="s">
        <v>308</v>
      </c>
      <c r="D44" s="21">
        <v>36003</v>
      </c>
      <c r="E44" s="20" t="s">
        <v>307</v>
      </c>
      <c r="F44" s="19" t="s">
        <v>306</v>
      </c>
      <c r="G44" s="18" t="s">
        <v>244</v>
      </c>
      <c r="H44" s="18" t="s">
        <v>29</v>
      </c>
    </row>
    <row r="45" spans="1:8" ht="15.6" x14ac:dyDescent="0.3">
      <c r="A45" s="16">
        <v>42</v>
      </c>
      <c r="B45" s="23" t="s">
        <v>305</v>
      </c>
      <c r="C45" s="22" t="s">
        <v>304</v>
      </c>
      <c r="D45" s="21">
        <v>31158</v>
      </c>
      <c r="E45" s="20" t="s">
        <v>303</v>
      </c>
      <c r="F45" s="19" t="s">
        <v>224</v>
      </c>
      <c r="G45" s="18" t="s">
        <v>65</v>
      </c>
      <c r="H45" s="18" t="s">
        <v>29</v>
      </c>
    </row>
    <row r="46" spans="1:8" ht="15.6" x14ac:dyDescent="0.3">
      <c r="A46" s="16">
        <v>43</v>
      </c>
      <c r="B46" s="23" t="s">
        <v>14</v>
      </c>
      <c r="C46" s="22" t="s">
        <v>302</v>
      </c>
      <c r="D46" s="21">
        <v>28565</v>
      </c>
      <c r="E46" s="20" t="s">
        <v>301</v>
      </c>
      <c r="F46" s="19" t="s">
        <v>300</v>
      </c>
      <c r="G46" s="18" t="s">
        <v>73</v>
      </c>
      <c r="H46" s="18" t="s">
        <v>29</v>
      </c>
    </row>
    <row r="47" spans="1:8" ht="15.6" x14ac:dyDescent="0.3">
      <c r="A47" s="16">
        <v>44</v>
      </c>
      <c r="B47" s="23" t="s">
        <v>299</v>
      </c>
      <c r="C47" s="22" t="s">
        <v>298</v>
      </c>
      <c r="D47" s="21">
        <v>33272</v>
      </c>
      <c r="E47" s="20" t="s">
        <v>297</v>
      </c>
      <c r="F47" s="19" t="s">
        <v>185</v>
      </c>
      <c r="G47" s="18" t="s">
        <v>61</v>
      </c>
      <c r="H47" s="18" t="s">
        <v>0</v>
      </c>
    </row>
    <row r="48" spans="1:8" ht="15.6" x14ac:dyDescent="0.3">
      <c r="A48" s="16">
        <v>45</v>
      </c>
      <c r="B48" s="23" t="s">
        <v>296</v>
      </c>
      <c r="C48" s="22" t="s">
        <v>290</v>
      </c>
      <c r="D48" s="21">
        <v>34827</v>
      </c>
      <c r="E48" s="20" t="s">
        <v>295</v>
      </c>
      <c r="F48" s="19" t="s">
        <v>31</v>
      </c>
      <c r="G48" s="18" t="s">
        <v>65</v>
      </c>
      <c r="H48" s="18" t="s">
        <v>29</v>
      </c>
    </row>
    <row r="49" spans="1:8" ht="15.6" x14ac:dyDescent="0.3">
      <c r="A49" s="16">
        <v>46</v>
      </c>
      <c r="B49" s="23" t="s">
        <v>294</v>
      </c>
      <c r="C49" s="22" t="s">
        <v>290</v>
      </c>
      <c r="D49" s="21">
        <v>32176</v>
      </c>
      <c r="E49" s="20" t="s">
        <v>293</v>
      </c>
      <c r="F49" s="19" t="s">
        <v>292</v>
      </c>
      <c r="G49" s="18" t="s">
        <v>73</v>
      </c>
      <c r="H49" s="18" t="s">
        <v>29</v>
      </c>
    </row>
    <row r="50" spans="1:8" ht="15.6" x14ac:dyDescent="0.3">
      <c r="A50" s="16">
        <v>47</v>
      </c>
      <c r="B50" s="15" t="s">
        <v>128</v>
      </c>
      <c r="C50" s="14" t="s">
        <v>290</v>
      </c>
      <c r="D50" s="13">
        <v>30777</v>
      </c>
      <c r="E50" s="17" t="s">
        <v>291</v>
      </c>
      <c r="F50" s="11" t="s">
        <v>125</v>
      </c>
      <c r="G50" s="10" t="s">
        <v>10</v>
      </c>
      <c r="H50" s="10" t="s">
        <v>124</v>
      </c>
    </row>
    <row r="51" spans="1:8" ht="15.6" x14ac:dyDescent="0.3">
      <c r="A51" s="16">
        <v>48</v>
      </c>
      <c r="B51" s="15" t="s">
        <v>128</v>
      </c>
      <c r="C51" s="14" t="s">
        <v>290</v>
      </c>
      <c r="D51" s="13">
        <v>27966</v>
      </c>
      <c r="E51" s="25" t="s">
        <v>289</v>
      </c>
      <c r="F51" s="11" t="s">
        <v>288</v>
      </c>
      <c r="G51" s="10" t="s">
        <v>181</v>
      </c>
      <c r="H51" s="10" t="s">
        <v>0</v>
      </c>
    </row>
    <row r="52" spans="1:8" ht="15.6" x14ac:dyDescent="0.3">
      <c r="A52" s="16">
        <v>49</v>
      </c>
      <c r="B52" s="23" t="s">
        <v>161</v>
      </c>
      <c r="C52" s="22" t="s">
        <v>287</v>
      </c>
      <c r="D52" s="21">
        <v>31538</v>
      </c>
      <c r="E52" s="20" t="s">
        <v>286</v>
      </c>
      <c r="F52" s="19" t="s">
        <v>285</v>
      </c>
      <c r="G52" s="18" t="s">
        <v>141</v>
      </c>
      <c r="H52" s="18" t="s">
        <v>29</v>
      </c>
    </row>
    <row r="53" spans="1:8" ht="15.6" x14ac:dyDescent="0.3">
      <c r="A53" s="16">
        <v>50</v>
      </c>
      <c r="B53" s="23" t="s">
        <v>56</v>
      </c>
      <c r="C53" s="22" t="s">
        <v>281</v>
      </c>
      <c r="D53" s="21">
        <v>32070</v>
      </c>
      <c r="E53" s="20" t="s">
        <v>284</v>
      </c>
      <c r="F53" s="19" t="s">
        <v>283</v>
      </c>
      <c r="G53" s="18" t="s">
        <v>65</v>
      </c>
      <c r="H53" s="18" t="s">
        <v>29</v>
      </c>
    </row>
    <row r="54" spans="1:8" ht="15.6" x14ac:dyDescent="0.3">
      <c r="A54" s="16">
        <v>51</v>
      </c>
      <c r="B54" s="15" t="s">
        <v>282</v>
      </c>
      <c r="C54" s="14" t="s">
        <v>281</v>
      </c>
      <c r="D54" s="13">
        <v>32140</v>
      </c>
      <c r="E54" s="12" t="s">
        <v>280</v>
      </c>
      <c r="F54" s="11" t="s">
        <v>279</v>
      </c>
      <c r="G54" s="10" t="s">
        <v>1</v>
      </c>
      <c r="H54" s="10" t="s">
        <v>0</v>
      </c>
    </row>
    <row r="55" spans="1:8" ht="15.6" x14ac:dyDescent="0.3">
      <c r="A55" s="16">
        <v>52</v>
      </c>
      <c r="B55" s="15" t="s">
        <v>278</v>
      </c>
      <c r="C55" s="14" t="s">
        <v>268</v>
      </c>
      <c r="D55" s="13">
        <v>30618</v>
      </c>
      <c r="E55" s="25" t="s">
        <v>277</v>
      </c>
      <c r="F55" s="11" t="s">
        <v>228</v>
      </c>
      <c r="G55" s="10" t="s">
        <v>10</v>
      </c>
      <c r="H55" s="10" t="s">
        <v>114</v>
      </c>
    </row>
    <row r="56" spans="1:8" ht="15.6" x14ac:dyDescent="0.3">
      <c r="A56" s="16">
        <v>53</v>
      </c>
      <c r="B56" s="15" t="s">
        <v>276</v>
      </c>
      <c r="C56" s="14" t="s">
        <v>268</v>
      </c>
      <c r="D56" s="13">
        <v>37435</v>
      </c>
      <c r="E56" s="25" t="s">
        <v>275</v>
      </c>
      <c r="F56" s="11" t="s">
        <v>274</v>
      </c>
      <c r="G56" s="10" t="s">
        <v>10</v>
      </c>
      <c r="H56" s="10" t="s">
        <v>210</v>
      </c>
    </row>
    <row r="57" spans="1:8" ht="15.6" x14ac:dyDescent="0.3">
      <c r="A57" s="16">
        <v>54</v>
      </c>
      <c r="B57" s="23" t="s">
        <v>273</v>
      </c>
      <c r="C57" s="22" t="s">
        <v>268</v>
      </c>
      <c r="D57" s="21">
        <v>35424</v>
      </c>
      <c r="E57" s="20" t="s">
        <v>272</v>
      </c>
      <c r="F57" s="19" t="s">
        <v>271</v>
      </c>
      <c r="G57" s="18" t="s">
        <v>270</v>
      </c>
      <c r="H57" s="18" t="s">
        <v>29</v>
      </c>
    </row>
    <row r="58" spans="1:8" ht="15.6" x14ac:dyDescent="0.3">
      <c r="A58" s="16">
        <v>55</v>
      </c>
      <c r="B58" s="23" t="s">
        <v>269</v>
      </c>
      <c r="C58" s="22" t="s">
        <v>268</v>
      </c>
      <c r="D58" s="21">
        <v>34073</v>
      </c>
      <c r="E58" s="20" t="s">
        <v>267</v>
      </c>
      <c r="F58" s="19" t="s">
        <v>266</v>
      </c>
      <c r="G58" s="18" t="s">
        <v>73</v>
      </c>
      <c r="H58" s="18" t="s">
        <v>29</v>
      </c>
    </row>
    <row r="59" spans="1:8" ht="15.6" x14ac:dyDescent="0.3">
      <c r="A59" s="16">
        <v>56</v>
      </c>
      <c r="B59" s="15" t="s">
        <v>265</v>
      </c>
      <c r="C59" s="14" t="s">
        <v>260</v>
      </c>
      <c r="D59" s="13">
        <v>33509</v>
      </c>
      <c r="E59" s="12" t="s">
        <v>264</v>
      </c>
      <c r="F59" s="11" t="s">
        <v>263</v>
      </c>
      <c r="G59" s="10" t="s">
        <v>1</v>
      </c>
      <c r="H59" s="10" t="s">
        <v>0</v>
      </c>
    </row>
    <row r="60" spans="1:8" ht="15.6" x14ac:dyDescent="0.3">
      <c r="A60" s="16">
        <v>57</v>
      </c>
      <c r="B60" s="15" t="s">
        <v>209</v>
      </c>
      <c r="C60" s="14" t="s">
        <v>260</v>
      </c>
      <c r="D60" s="13">
        <v>36499</v>
      </c>
      <c r="E60" s="12" t="s">
        <v>262</v>
      </c>
      <c r="F60" s="11" t="s">
        <v>206</v>
      </c>
      <c r="G60" s="10" t="s">
        <v>1</v>
      </c>
      <c r="H60" s="10" t="s">
        <v>0</v>
      </c>
    </row>
    <row r="61" spans="1:8" ht="15.6" x14ac:dyDescent="0.3">
      <c r="A61" s="16">
        <v>58</v>
      </c>
      <c r="B61" s="15" t="s">
        <v>261</v>
      </c>
      <c r="C61" s="14" t="s">
        <v>260</v>
      </c>
      <c r="D61" s="13">
        <v>38349</v>
      </c>
      <c r="E61" s="12" t="s">
        <v>259</v>
      </c>
      <c r="F61" s="11" t="s">
        <v>258</v>
      </c>
      <c r="G61" s="10" t="s">
        <v>1</v>
      </c>
      <c r="H61" s="10" t="s">
        <v>0</v>
      </c>
    </row>
    <row r="62" spans="1:8" ht="15.6" x14ac:dyDescent="0.3">
      <c r="A62" s="16">
        <v>59</v>
      </c>
      <c r="B62" s="15" t="s">
        <v>257</v>
      </c>
      <c r="C62" s="14" t="s">
        <v>254</v>
      </c>
      <c r="D62" s="13">
        <v>37952</v>
      </c>
      <c r="E62" s="24" t="s">
        <v>256</v>
      </c>
      <c r="F62" s="11" t="s">
        <v>25</v>
      </c>
      <c r="G62" s="10" t="s">
        <v>24</v>
      </c>
      <c r="H62" s="10" t="s">
        <v>0</v>
      </c>
    </row>
    <row r="63" spans="1:8" ht="15.6" x14ac:dyDescent="0.3">
      <c r="A63" s="16">
        <v>60</v>
      </c>
      <c r="B63" s="23" t="s">
        <v>255</v>
      </c>
      <c r="C63" s="22" t="s">
        <v>254</v>
      </c>
      <c r="D63" s="21">
        <v>38356</v>
      </c>
      <c r="E63" s="20" t="s">
        <v>253</v>
      </c>
      <c r="F63" s="19" t="s">
        <v>252</v>
      </c>
      <c r="G63" s="18" t="s">
        <v>251</v>
      </c>
      <c r="H63" s="18" t="s">
        <v>29</v>
      </c>
    </row>
    <row r="64" spans="1:8" ht="15.6" x14ac:dyDescent="0.3">
      <c r="A64" s="16">
        <v>61</v>
      </c>
      <c r="B64" s="23" t="s">
        <v>250</v>
      </c>
      <c r="C64" s="22" t="s">
        <v>247</v>
      </c>
      <c r="D64" s="21">
        <v>37199</v>
      </c>
      <c r="E64" s="20" t="s">
        <v>249</v>
      </c>
      <c r="F64" s="19" t="s">
        <v>31</v>
      </c>
      <c r="G64" s="18" t="s">
        <v>129</v>
      </c>
      <c r="H64" s="18" t="s">
        <v>29</v>
      </c>
    </row>
    <row r="65" spans="1:8" ht="15.6" x14ac:dyDescent="0.3">
      <c r="A65" s="16">
        <v>62</v>
      </c>
      <c r="B65" s="23" t="s">
        <v>248</v>
      </c>
      <c r="C65" s="22" t="s">
        <v>247</v>
      </c>
      <c r="D65" s="21">
        <v>34474</v>
      </c>
      <c r="E65" s="20" t="s">
        <v>246</v>
      </c>
      <c r="F65" s="19" t="s">
        <v>245</v>
      </c>
      <c r="G65" s="18" t="s">
        <v>244</v>
      </c>
      <c r="H65" s="18" t="s">
        <v>29</v>
      </c>
    </row>
    <row r="66" spans="1:8" ht="15.6" x14ac:dyDescent="0.3">
      <c r="A66" s="16">
        <v>63</v>
      </c>
      <c r="B66" s="23" t="s">
        <v>243</v>
      </c>
      <c r="C66" s="22" t="s">
        <v>226</v>
      </c>
      <c r="D66" s="21">
        <v>39053</v>
      </c>
      <c r="E66" s="20" t="s">
        <v>242</v>
      </c>
      <c r="F66" s="19" t="s">
        <v>215</v>
      </c>
      <c r="G66" s="18" t="s">
        <v>30</v>
      </c>
      <c r="H66" s="18" t="s">
        <v>29</v>
      </c>
    </row>
    <row r="67" spans="1:8" ht="15.6" x14ac:dyDescent="0.3">
      <c r="A67" s="16">
        <v>64</v>
      </c>
      <c r="B67" s="15" t="s">
        <v>241</v>
      </c>
      <c r="C67" s="14" t="s">
        <v>226</v>
      </c>
      <c r="D67" s="13">
        <v>34258</v>
      </c>
      <c r="E67" s="17" t="s">
        <v>240</v>
      </c>
      <c r="F67" s="11" t="s">
        <v>239</v>
      </c>
      <c r="G67" s="10" t="s">
        <v>238</v>
      </c>
      <c r="H67" s="10" t="s">
        <v>0</v>
      </c>
    </row>
    <row r="68" spans="1:8" ht="15.6" x14ac:dyDescent="0.3">
      <c r="A68" s="16">
        <v>65</v>
      </c>
      <c r="B68" s="15" t="s">
        <v>237</v>
      </c>
      <c r="C68" s="14" t="s">
        <v>226</v>
      </c>
      <c r="D68" s="13">
        <v>37937</v>
      </c>
      <c r="E68" s="12" t="s">
        <v>236</v>
      </c>
      <c r="F68" s="11" t="s">
        <v>235</v>
      </c>
      <c r="G68" s="10" t="s">
        <v>1</v>
      </c>
      <c r="H68" s="10" t="s">
        <v>0</v>
      </c>
    </row>
    <row r="69" spans="1:8" ht="15.6" x14ac:dyDescent="0.3">
      <c r="A69" s="16">
        <v>66</v>
      </c>
      <c r="B69" s="15" t="s">
        <v>68</v>
      </c>
      <c r="C69" s="14" t="s">
        <v>226</v>
      </c>
      <c r="D69" s="13">
        <v>35368</v>
      </c>
      <c r="E69" s="17" t="s">
        <v>234</v>
      </c>
      <c r="F69" s="11" t="s">
        <v>233</v>
      </c>
      <c r="G69" s="10" t="s">
        <v>10</v>
      </c>
      <c r="H69" s="10" t="s">
        <v>232</v>
      </c>
    </row>
    <row r="70" spans="1:8" ht="15.6" x14ac:dyDescent="0.3">
      <c r="A70" s="16">
        <v>67</v>
      </c>
      <c r="B70" s="23" t="s">
        <v>68</v>
      </c>
      <c r="C70" s="22" t="s">
        <v>226</v>
      </c>
      <c r="D70" s="21">
        <v>38726</v>
      </c>
      <c r="E70" s="20" t="s">
        <v>231</v>
      </c>
      <c r="F70" s="19" t="s">
        <v>230</v>
      </c>
      <c r="G70" s="18" t="s">
        <v>171</v>
      </c>
      <c r="H70" s="18" t="s">
        <v>29</v>
      </c>
    </row>
    <row r="71" spans="1:8" ht="15.6" x14ac:dyDescent="0.3">
      <c r="A71" s="16">
        <v>68</v>
      </c>
      <c r="B71" s="15" t="s">
        <v>68</v>
      </c>
      <c r="C71" s="14" t="s">
        <v>226</v>
      </c>
      <c r="D71" s="13">
        <v>37833</v>
      </c>
      <c r="E71" s="25" t="s">
        <v>229</v>
      </c>
      <c r="F71" s="11" t="s">
        <v>228</v>
      </c>
      <c r="G71" s="10" t="s">
        <v>181</v>
      </c>
      <c r="H71" s="10" t="s">
        <v>0</v>
      </c>
    </row>
    <row r="72" spans="1:8" ht="15.6" x14ac:dyDescent="0.3">
      <c r="A72" s="16">
        <v>69</v>
      </c>
      <c r="B72" s="23" t="s">
        <v>227</v>
      </c>
      <c r="C72" s="22" t="s">
        <v>226</v>
      </c>
      <c r="D72" s="21">
        <v>35710</v>
      </c>
      <c r="E72" s="20" t="s">
        <v>225</v>
      </c>
      <c r="F72" s="19" t="s">
        <v>224</v>
      </c>
      <c r="G72" s="18" t="s">
        <v>223</v>
      </c>
      <c r="H72" s="28" t="s">
        <v>29</v>
      </c>
    </row>
    <row r="73" spans="1:8" ht="15.6" x14ac:dyDescent="0.3">
      <c r="A73" s="16">
        <v>70</v>
      </c>
      <c r="B73" s="15" t="s">
        <v>222</v>
      </c>
      <c r="C73" s="14" t="s">
        <v>221</v>
      </c>
      <c r="D73" s="13">
        <v>36489</v>
      </c>
      <c r="E73" s="12" t="s">
        <v>220</v>
      </c>
      <c r="F73" s="11" t="s">
        <v>219</v>
      </c>
      <c r="G73" s="10" t="s">
        <v>1</v>
      </c>
      <c r="H73" s="10" t="s">
        <v>0</v>
      </c>
    </row>
    <row r="74" spans="1:8" ht="15.6" x14ac:dyDescent="0.3">
      <c r="A74" s="16">
        <v>71</v>
      </c>
      <c r="B74" s="23" t="s">
        <v>218</v>
      </c>
      <c r="C74" s="22" t="s">
        <v>217</v>
      </c>
      <c r="D74" s="21">
        <v>27170</v>
      </c>
      <c r="E74" s="20" t="s">
        <v>216</v>
      </c>
      <c r="F74" s="19" t="s">
        <v>215</v>
      </c>
      <c r="G74" s="18" t="s">
        <v>30</v>
      </c>
      <c r="H74" s="18" t="s">
        <v>29</v>
      </c>
    </row>
    <row r="75" spans="1:8" ht="15.6" x14ac:dyDescent="0.3">
      <c r="A75" s="16">
        <v>72</v>
      </c>
      <c r="B75" s="15" t="s">
        <v>214</v>
      </c>
      <c r="C75" s="14" t="s">
        <v>213</v>
      </c>
      <c r="D75" s="13">
        <v>30819</v>
      </c>
      <c r="E75" s="25" t="s">
        <v>212</v>
      </c>
      <c r="F75" s="11" t="s">
        <v>211</v>
      </c>
      <c r="G75" s="10" t="s">
        <v>10</v>
      </c>
      <c r="H75" s="10" t="s">
        <v>210</v>
      </c>
    </row>
    <row r="76" spans="1:8" ht="15.6" x14ac:dyDescent="0.3">
      <c r="A76" s="16">
        <v>73</v>
      </c>
      <c r="B76" s="15" t="s">
        <v>209</v>
      </c>
      <c r="C76" s="14" t="s">
        <v>208</v>
      </c>
      <c r="D76" s="13">
        <v>34208</v>
      </c>
      <c r="E76" s="12" t="s">
        <v>207</v>
      </c>
      <c r="F76" s="11" t="s">
        <v>206</v>
      </c>
      <c r="G76" s="10" t="s">
        <v>1</v>
      </c>
      <c r="H76" s="10" t="s">
        <v>0</v>
      </c>
    </row>
    <row r="77" spans="1:8" ht="15.6" x14ac:dyDescent="0.3">
      <c r="A77" s="16">
        <v>74</v>
      </c>
      <c r="B77" s="23" t="s">
        <v>205</v>
      </c>
      <c r="C77" s="22" t="s">
        <v>204</v>
      </c>
      <c r="D77" s="21">
        <v>37556</v>
      </c>
      <c r="E77" s="20" t="s">
        <v>203</v>
      </c>
      <c r="F77" s="19" t="s">
        <v>98</v>
      </c>
      <c r="G77" s="18" t="s">
        <v>97</v>
      </c>
      <c r="H77" s="18" t="s">
        <v>0</v>
      </c>
    </row>
    <row r="78" spans="1:8" ht="15.6" x14ac:dyDescent="0.3">
      <c r="A78" s="16">
        <v>75</v>
      </c>
      <c r="B78" s="15" t="s">
        <v>202</v>
      </c>
      <c r="C78" s="14" t="s">
        <v>201</v>
      </c>
      <c r="D78" s="13">
        <v>38783</v>
      </c>
      <c r="E78" s="25" t="s">
        <v>200</v>
      </c>
      <c r="F78" s="11" t="s">
        <v>199</v>
      </c>
      <c r="G78" s="10" t="s">
        <v>181</v>
      </c>
      <c r="H78" s="10" t="s">
        <v>0</v>
      </c>
    </row>
    <row r="79" spans="1:8" ht="15.6" x14ac:dyDescent="0.3">
      <c r="A79" s="16">
        <v>76</v>
      </c>
      <c r="B79" s="23" t="s">
        <v>72</v>
      </c>
      <c r="C79" s="22" t="s">
        <v>198</v>
      </c>
      <c r="D79" s="21">
        <v>33187</v>
      </c>
      <c r="E79" s="20" t="s">
        <v>197</v>
      </c>
      <c r="F79" s="19" t="s">
        <v>196</v>
      </c>
      <c r="G79" s="18" t="s">
        <v>69</v>
      </c>
      <c r="H79" s="18" t="s">
        <v>0</v>
      </c>
    </row>
    <row r="80" spans="1:8" ht="15.6" x14ac:dyDescent="0.3">
      <c r="A80" s="16">
        <v>77</v>
      </c>
      <c r="B80" s="15" t="s">
        <v>195</v>
      </c>
      <c r="C80" s="14" t="s">
        <v>194</v>
      </c>
      <c r="D80" s="13">
        <v>34343</v>
      </c>
      <c r="E80" s="12" t="s">
        <v>193</v>
      </c>
      <c r="F80" s="11" t="s">
        <v>192</v>
      </c>
      <c r="G80" s="10" t="s">
        <v>1</v>
      </c>
      <c r="H80" s="10" t="s">
        <v>0</v>
      </c>
    </row>
    <row r="81" spans="1:9" ht="15.6" x14ac:dyDescent="0.3">
      <c r="A81" s="16">
        <v>78</v>
      </c>
      <c r="B81" s="23" t="s">
        <v>191</v>
      </c>
      <c r="C81" s="22" t="s">
        <v>187</v>
      </c>
      <c r="D81" s="21">
        <v>37584</v>
      </c>
      <c r="E81" s="20" t="s">
        <v>190</v>
      </c>
      <c r="F81" s="19" t="s">
        <v>185</v>
      </c>
      <c r="G81" s="18" t="s">
        <v>189</v>
      </c>
      <c r="H81" s="18" t="s">
        <v>29</v>
      </c>
    </row>
    <row r="82" spans="1:9" ht="15.6" x14ac:dyDescent="0.3">
      <c r="A82" s="16">
        <v>79</v>
      </c>
      <c r="B82" s="23" t="s">
        <v>188</v>
      </c>
      <c r="C82" s="22" t="s">
        <v>187</v>
      </c>
      <c r="D82" s="21">
        <v>34731</v>
      </c>
      <c r="E82" s="20" t="s">
        <v>186</v>
      </c>
      <c r="F82" s="19" t="s">
        <v>185</v>
      </c>
      <c r="G82" s="18" t="s">
        <v>158</v>
      </c>
      <c r="H82" s="18" t="s">
        <v>29</v>
      </c>
    </row>
    <row r="83" spans="1:9" ht="15.6" x14ac:dyDescent="0.3">
      <c r="A83" s="16">
        <v>80</v>
      </c>
      <c r="B83" s="15" t="s">
        <v>184</v>
      </c>
      <c r="C83" s="14" t="s">
        <v>176</v>
      </c>
      <c r="D83" s="13">
        <v>30281</v>
      </c>
      <c r="E83" s="25" t="s">
        <v>183</v>
      </c>
      <c r="F83" s="11" t="s">
        <v>182</v>
      </c>
      <c r="G83" s="10" t="s">
        <v>181</v>
      </c>
      <c r="H83" s="10" t="s">
        <v>0</v>
      </c>
    </row>
    <row r="84" spans="1:9" ht="15.6" x14ac:dyDescent="0.3">
      <c r="A84" s="16">
        <v>81</v>
      </c>
      <c r="B84" s="15" t="s">
        <v>177</v>
      </c>
      <c r="C84" s="14" t="s">
        <v>176</v>
      </c>
      <c r="D84" s="13">
        <v>30001</v>
      </c>
      <c r="E84" s="25" t="s">
        <v>180</v>
      </c>
      <c r="F84" s="11" t="s">
        <v>179</v>
      </c>
      <c r="G84" s="10" t="s">
        <v>178</v>
      </c>
      <c r="H84" s="10" t="s">
        <v>0</v>
      </c>
    </row>
    <row r="85" spans="1:9" s="26" customFormat="1" ht="15.6" x14ac:dyDescent="0.3">
      <c r="A85" s="16">
        <v>82</v>
      </c>
      <c r="B85" s="15" t="s">
        <v>177</v>
      </c>
      <c r="C85" s="14" t="s">
        <v>176</v>
      </c>
      <c r="D85" s="13">
        <v>30120</v>
      </c>
      <c r="E85" s="17" t="s">
        <v>175</v>
      </c>
      <c r="F85" s="11" t="s">
        <v>125</v>
      </c>
      <c r="G85" s="10" t="s">
        <v>10</v>
      </c>
      <c r="H85" s="10" t="s">
        <v>124</v>
      </c>
      <c r="I85" s="27"/>
    </row>
    <row r="86" spans="1:9" ht="15.6" x14ac:dyDescent="0.3">
      <c r="A86" s="16">
        <v>83</v>
      </c>
      <c r="B86" s="23" t="s">
        <v>174</v>
      </c>
      <c r="C86" s="22" t="s">
        <v>166</v>
      </c>
      <c r="D86" s="21">
        <v>36051</v>
      </c>
      <c r="E86" s="20" t="s">
        <v>173</v>
      </c>
      <c r="F86" s="19" t="s">
        <v>172</v>
      </c>
      <c r="G86" s="18" t="s">
        <v>171</v>
      </c>
      <c r="H86" s="18" t="s">
        <v>29</v>
      </c>
    </row>
    <row r="87" spans="1:9" ht="15.6" x14ac:dyDescent="0.3">
      <c r="A87" s="16">
        <v>84</v>
      </c>
      <c r="B87" s="15" t="s">
        <v>88</v>
      </c>
      <c r="C87" s="14" t="s">
        <v>166</v>
      </c>
      <c r="D87" s="13">
        <v>32635</v>
      </c>
      <c r="E87" s="25" t="s">
        <v>170</v>
      </c>
      <c r="F87" s="11" t="s">
        <v>169</v>
      </c>
      <c r="G87" s="10" t="s">
        <v>168</v>
      </c>
      <c r="H87" s="10" t="s">
        <v>0</v>
      </c>
    </row>
    <row r="88" spans="1:9" ht="15.6" x14ac:dyDescent="0.3">
      <c r="A88" s="16">
        <v>85</v>
      </c>
      <c r="B88" s="23" t="s">
        <v>167</v>
      </c>
      <c r="C88" s="22" t="s">
        <v>166</v>
      </c>
      <c r="D88" s="21">
        <v>38412</v>
      </c>
      <c r="E88" s="20" t="s">
        <v>165</v>
      </c>
      <c r="F88" s="19" t="s">
        <v>98</v>
      </c>
      <c r="G88" s="18" t="s">
        <v>97</v>
      </c>
      <c r="H88" s="18" t="s">
        <v>0</v>
      </c>
    </row>
    <row r="89" spans="1:9" ht="15.6" x14ac:dyDescent="0.3">
      <c r="A89" s="16">
        <v>86</v>
      </c>
      <c r="B89" s="23" t="s">
        <v>14</v>
      </c>
      <c r="C89" s="22" t="s">
        <v>164</v>
      </c>
      <c r="D89" s="21">
        <v>35255</v>
      </c>
      <c r="E89" s="20" t="s">
        <v>163</v>
      </c>
      <c r="F89" s="19" t="s">
        <v>162</v>
      </c>
      <c r="G89" s="18" t="s">
        <v>35</v>
      </c>
      <c r="H89" s="18" t="s">
        <v>0</v>
      </c>
    </row>
    <row r="90" spans="1:9" ht="15.6" x14ac:dyDescent="0.3">
      <c r="A90" s="16">
        <v>87</v>
      </c>
      <c r="B90" s="23" t="s">
        <v>161</v>
      </c>
      <c r="C90" s="22" t="s">
        <v>154</v>
      </c>
      <c r="D90" s="21">
        <v>36388</v>
      </c>
      <c r="E90" s="20" t="s">
        <v>160</v>
      </c>
      <c r="F90" s="19" t="s">
        <v>159</v>
      </c>
      <c r="G90" s="18" t="s">
        <v>158</v>
      </c>
      <c r="H90" s="18" t="s">
        <v>29</v>
      </c>
    </row>
    <row r="91" spans="1:9" ht="15.6" x14ac:dyDescent="0.3">
      <c r="A91" s="16">
        <v>88</v>
      </c>
      <c r="B91" s="23" t="s">
        <v>157</v>
      </c>
      <c r="C91" s="22" t="s">
        <v>154</v>
      </c>
      <c r="D91" s="21">
        <v>36726</v>
      </c>
      <c r="E91" s="20" t="s">
        <v>156</v>
      </c>
      <c r="F91" s="19" t="s">
        <v>155</v>
      </c>
      <c r="G91" s="18" t="s">
        <v>30</v>
      </c>
      <c r="H91" s="18" t="s">
        <v>29</v>
      </c>
    </row>
    <row r="92" spans="1:9" ht="15.6" x14ac:dyDescent="0.3">
      <c r="A92" s="16">
        <v>89</v>
      </c>
      <c r="B92" s="23" t="s">
        <v>14</v>
      </c>
      <c r="C92" s="22" t="s">
        <v>154</v>
      </c>
      <c r="D92" s="21">
        <v>34440</v>
      </c>
      <c r="E92" s="20" t="s">
        <v>153</v>
      </c>
      <c r="F92" s="19" t="s">
        <v>80</v>
      </c>
      <c r="G92" s="18" t="s">
        <v>73</v>
      </c>
      <c r="H92" s="18" t="s">
        <v>29</v>
      </c>
    </row>
    <row r="93" spans="1:9" ht="15.6" x14ac:dyDescent="0.3">
      <c r="A93" s="16">
        <v>90</v>
      </c>
      <c r="B93" s="23" t="s">
        <v>152</v>
      </c>
      <c r="C93" s="22" t="s">
        <v>151</v>
      </c>
      <c r="D93" s="21">
        <v>32910</v>
      </c>
      <c r="E93" s="20" t="s">
        <v>150</v>
      </c>
      <c r="F93" s="19" t="s">
        <v>149</v>
      </c>
      <c r="G93" s="18" t="s">
        <v>30</v>
      </c>
      <c r="H93" s="18" t="s">
        <v>29</v>
      </c>
    </row>
    <row r="94" spans="1:9" ht="15.6" x14ac:dyDescent="0.3">
      <c r="A94" s="16">
        <v>91</v>
      </c>
      <c r="B94" s="23" t="s">
        <v>34</v>
      </c>
      <c r="C94" s="22" t="s">
        <v>148</v>
      </c>
      <c r="D94" s="21">
        <v>31792</v>
      </c>
      <c r="E94" s="20" t="s">
        <v>147</v>
      </c>
      <c r="F94" s="19" t="s">
        <v>146</v>
      </c>
      <c r="G94" s="18" t="s">
        <v>145</v>
      </c>
      <c r="H94" s="18" t="s">
        <v>29</v>
      </c>
    </row>
    <row r="95" spans="1:9" ht="15.6" x14ac:dyDescent="0.3">
      <c r="A95" s="16">
        <v>92</v>
      </c>
      <c r="B95" s="23" t="s">
        <v>144</v>
      </c>
      <c r="C95" s="22" t="s">
        <v>139</v>
      </c>
      <c r="D95" s="21">
        <v>38882</v>
      </c>
      <c r="E95" s="20" t="s">
        <v>143</v>
      </c>
      <c r="F95" s="19" t="s">
        <v>142</v>
      </c>
      <c r="G95" s="18" t="s">
        <v>141</v>
      </c>
      <c r="H95" s="18" t="s">
        <v>29</v>
      </c>
    </row>
    <row r="96" spans="1:9" ht="15.6" x14ac:dyDescent="0.3">
      <c r="A96" s="16">
        <v>93</v>
      </c>
      <c r="B96" s="15" t="s">
        <v>140</v>
      </c>
      <c r="C96" s="14" t="s">
        <v>139</v>
      </c>
      <c r="D96" s="13">
        <v>24755</v>
      </c>
      <c r="E96" s="17" t="s">
        <v>138</v>
      </c>
      <c r="F96" s="11" t="s">
        <v>137</v>
      </c>
      <c r="G96" s="10" t="s">
        <v>10</v>
      </c>
      <c r="H96" s="10" t="s">
        <v>114</v>
      </c>
    </row>
    <row r="97" spans="1:8" ht="15.6" x14ac:dyDescent="0.3">
      <c r="A97" s="16">
        <v>94</v>
      </c>
      <c r="B97" s="23" t="s">
        <v>136</v>
      </c>
      <c r="C97" s="22" t="s">
        <v>127</v>
      </c>
      <c r="D97" s="21">
        <v>36537</v>
      </c>
      <c r="E97" s="20" t="s">
        <v>135</v>
      </c>
      <c r="F97" s="19" t="s">
        <v>70</v>
      </c>
      <c r="G97" s="18" t="s">
        <v>134</v>
      </c>
      <c r="H97" s="18" t="s">
        <v>29</v>
      </c>
    </row>
    <row r="98" spans="1:8" ht="15.6" x14ac:dyDescent="0.3">
      <c r="A98" s="16">
        <v>95</v>
      </c>
      <c r="B98" s="23" t="s">
        <v>133</v>
      </c>
      <c r="C98" s="22" t="s">
        <v>127</v>
      </c>
      <c r="D98" s="21">
        <v>33166</v>
      </c>
      <c r="E98" s="20" t="s">
        <v>132</v>
      </c>
      <c r="F98" s="19" t="s">
        <v>31</v>
      </c>
      <c r="G98" s="18" t="s">
        <v>35</v>
      </c>
      <c r="H98" s="18" t="s">
        <v>0</v>
      </c>
    </row>
    <row r="99" spans="1:8" ht="15.6" x14ac:dyDescent="0.3">
      <c r="A99" s="16">
        <v>96</v>
      </c>
      <c r="B99" s="23" t="s">
        <v>131</v>
      </c>
      <c r="C99" s="22" t="s">
        <v>127</v>
      </c>
      <c r="D99" s="21">
        <v>35024</v>
      </c>
      <c r="E99" s="20" t="s">
        <v>130</v>
      </c>
      <c r="F99" s="19" t="s">
        <v>31</v>
      </c>
      <c r="G99" s="18" t="s">
        <v>129</v>
      </c>
      <c r="H99" s="18" t="s">
        <v>29</v>
      </c>
    </row>
    <row r="100" spans="1:8" ht="15.6" x14ac:dyDescent="0.3">
      <c r="A100" s="16">
        <v>97</v>
      </c>
      <c r="B100" s="15" t="s">
        <v>128</v>
      </c>
      <c r="C100" s="14" t="s">
        <v>127</v>
      </c>
      <c r="D100" s="13">
        <v>35600</v>
      </c>
      <c r="E100" s="17" t="s">
        <v>126</v>
      </c>
      <c r="F100" s="11" t="s">
        <v>125</v>
      </c>
      <c r="G100" s="10" t="s">
        <v>10</v>
      </c>
      <c r="H100" s="10" t="s">
        <v>124</v>
      </c>
    </row>
    <row r="101" spans="1:8" ht="15.6" x14ac:dyDescent="0.3">
      <c r="A101" s="16">
        <v>98</v>
      </c>
      <c r="B101" s="23" t="s">
        <v>123</v>
      </c>
      <c r="C101" s="22" t="s">
        <v>122</v>
      </c>
      <c r="D101" s="21">
        <v>37659</v>
      </c>
      <c r="E101" s="20" t="s">
        <v>121</v>
      </c>
      <c r="F101" s="19" t="s">
        <v>120</v>
      </c>
      <c r="G101" s="18" t="s">
        <v>119</v>
      </c>
      <c r="H101" s="18" t="s">
        <v>29</v>
      </c>
    </row>
    <row r="102" spans="1:8" ht="15.6" x14ac:dyDescent="0.3">
      <c r="A102" s="16">
        <v>99</v>
      </c>
      <c r="B102" s="15" t="s">
        <v>118</v>
      </c>
      <c r="C102" s="14" t="s">
        <v>117</v>
      </c>
      <c r="D102" s="13">
        <v>32338</v>
      </c>
      <c r="E102" s="25" t="s">
        <v>116</v>
      </c>
      <c r="F102" s="11" t="s">
        <v>115</v>
      </c>
      <c r="G102" s="10" t="s">
        <v>10</v>
      </c>
      <c r="H102" s="10" t="s">
        <v>114</v>
      </c>
    </row>
    <row r="103" spans="1:8" ht="15.6" x14ac:dyDescent="0.3">
      <c r="A103" s="16">
        <v>100</v>
      </c>
      <c r="B103" s="15" t="s">
        <v>113</v>
      </c>
      <c r="C103" s="14" t="s">
        <v>107</v>
      </c>
      <c r="D103" s="13">
        <v>31067</v>
      </c>
      <c r="E103" s="17" t="s">
        <v>112</v>
      </c>
      <c r="F103" s="11" t="s">
        <v>111</v>
      </c>
      <c r="G103" s="10" t="s">
        <v>110</v>
      </c>
      <c r="H103" s="10" t="s">
        <v>109</v>
      </c>
    </row>
    <row r="104" spans="1:8" ht="15.6" x14ac:dyDescent="0.3">
      <c r="A104" s="16">
        <v>101</v>
      </c>
      <c r="B104" s="23" t="s">
        <v>108</v>
      </c>
      <c r="C104" s="22" t="s">
        <v>107</v>
      </c>
      <c r="D104" s="21">
        <v>35388</v>
      </c>
      <c r="E104" s="20" t="s">
        <v>106</v>
      </c>
      <c r="F104" s="19" t="s">
        <v>49</v>
      </c>
      <c r="G104" s="18" t="s">
        <v>105</v>
      </c>
      <c r="H104" s="18" t="s">
        <v>0</v>
      </c>
    </row>
    <row r="105" spans="1:8" ht="15.6" x14ac:dyDescent="0.3">
      <c r="A105" s="16">
        <v>102</v>
      </c>
      <c r="B105" s="15" t="s">
        <v>104</v>
      </c>
      <c r="C105" s="14" t="s">
        <v>100</v>
      </c>
      <c r="D105" s="13">
        <v>37107</v>
      </c>
      <c r="E105" s="12" t="s">
        <v>103</v>
      </c>
      <c r="F105" s="11" t="s">
        <v>102</v>
      </c>
      <c r="G105" s="10" t="s">
        <v>1</v>
      </c>
      <c r="H105" s="10" t="s">
        <v>0</v>
      </c>
    </row>
    <row r="106" spans="1:8" ht="15.6" x14ac:dyDescent="0.3">
      <c r="A106" s="16">
        <v>103</v>
      </c>
      <c r="B106" s="23" t="s">
        <v>101</v>
      </c>
      <c r="C106" s="22" t="s">
        <v>100</v>
      </c>
      <c r="D106" s="21">
        <v>37507</v>
      </c>
      <c r="E106" s="20" t="s">
        <v>99</v>
      </c>
      <c r="F106" s="19" t="s">
        <v>98</v>
      </c>
      <c r="G106" s="18" t="s">
        <v>97</v>
      </c>
      <c r="H106" s="18" t="s">
        <v>0</v>
      </c>
    </row>
    <row r="107" spans="1:8" ht="15.6" x14ac:dyDescent="0.3">
      <c r="A107" s="16">
        <v>104</v>
      </c>
      <c r="B107" s="15" t="s">
        <v>96</v>
      </c>
      <c r="C107" s="14" t="s">
        <v>95</v>
      </c>
      <c r="D107" s="13">
        <v>33614</v>
      </c>
      <c r="E107" s="12" t="s">
        <v>94</v>
      </c>
      <c r="F107" s="11" t="s">
        <v>93</v>
      </c>
      <c r="G107" s="10" t="s">
        <v>1</v>
      </c>
      <c r="H107" s="10" t="s">
        <v>0</v>
      </c>
    </row>
    <row r="108" spans="1:8" ht="15.6" x14ac:dyDescent="0.3">
      <c r="A108" s="16">
        <v>105</v>
      </c>
      <c r="B108" s="15" t="s">
        <v>92</v>
      </c>
      <c r="C108" s="14" t="s">
        <v>91</v>
      </c>
      <c r="D108" s="13">
        <v>33568</v>
      </c>
      <c r="E108" s="12" t="s">
        <v>90</v>
      </c>
      <c r="F108" s="11" t="s">
        <v>89</v>
      </c>
      <c r="G108" s="10" t="s">
        <v>1</v>
      </c>
      <c r="H108" s="10" t="s">
        <v>0</v>
      </c>
    </row>
    <row r="109" spans="1:8" ht="15.6" x14ac:dyDescent="0.3">
      <c r="A109" s="16">
        <v>106</v>
      </c>
      <c r="B109" s="23" t="s">
        <v>88</v>
      </c>
      <c r="C109" s="22" t="s">
        <v>87</v>
      </c>
      <c r="D109" s="21">
        <v>37259</v>
      </c>
      <c r="E109" s="20" t="s">
        <v>86</v>
      </c>
      <c r="F109" s="19" t="s">
        <v>85</v>
      </c>
      <c r="G109" s="18" t="s">
        <v>84</v>
      </c>
      <c r="H109" s="18" t="s">
        <v>29</v>
      </c>
    </row>
    <row r="110" spans="1:8" ht="15.6" x14ac:dyDescent="0.3">
      <c r="A110" s="16">
        <v>107</v>
      </c>
      <c r="B110" s="23" t="s">
        <v>83</v>
      </c>
      <c r="C110" s="22" t="s">
        <v>82</v>
      </c>
      <c r="D110" s="21">
        <v>35318</v>
      </c>
      <c r="E110" s="20" t="s">
        <v>81</v>
      </c>
      <c r="F110" s="19" t="s">
        <v>80</v>
      </c>
      <c r="G110" s="18" t="s">
        <v>73</v>
      </c>
      <c r="H110" s="18" t="s">
        <v>29</v>
      </c>
    </row>
    <row r="111" spans="1:8" ht="15.6" x14ac:dyDescent="0.3">
      <c r="A111" s="16">
        <v>108</v>
      </c>
      <c r="B111" s="23" t="s">
        <v>14</v>
      </c>
      <c r="C111" s="22" t="s">
        <v>79</v>
      </c>
      <c r="D111" s="21">
        <v>34673</v>
      </c>
      <c r="E111" s="20" t="s">
        <v>78</v>
      </c>
      <c r="F111" s="19" t="s">
        <v>36</v>
      </c>
      <c r="G111" s="18" t="s">
        <v>73</v>
      </c>
      <c r="H111" s="18" t="s">
        <v>29</v>
      </c>
    </row>
    <row r="112" spans="1:8" ht="15.6" x14ac:dyDescent="0.3">
      <c r="A112" s="16">
        <v>109</v>
      </c>
      <c r="B112" s="23" t="s">
        <v>77</v>
      </c>
      <c r="C112" s="22" t="s">
        <v>76</v>
      </c>
      <c r="D112" s="21">
        <v>26115</v>
      </c>
      <c r="E112" s="20" t="s">
        <v>75</v>
      </c>
      <c r="F112" s="19" t="s">
        <v>74</v>
      </c>
      <c r="G112" s="18" t="s">
        <v>73</v>
      </c>
      <c r="H112" s="18" t="s">
        <v>29</v>
      </c>
    </row>
    <row r="113" spans="1:8" ht="15.6" x14ac:dyDescent="0.3">
      <c r="A113" s="16">
        <v>110</v>
      </c>
      <c r="B113" s="23" t="s">
        <v>72</v>
      </c>
      <c r="C113" s="22" t="s">
        <v>64</v>
      </c>
      <c r="D113" s="21">
        <v>34257</v>
      </c>
      <c r="E113" s="20" t="s">
        <v>71</v>
      </c>
      <c r="F113" s="19" t="s">
        <v>70</v>
      </c>
      <c r="G113" s="18" t="s">
        <v>69</v>
      </c>
      <c r="H113" s="18" t="s">
        <v>0</v>
      </c>
    </row>
    <row r="114" spans="1:8" ht="15.6" x14ac:dyDescent="0.3">
      <c r="A114" s="16">
        <v>111</v>
      </c>
      <c r="B114" s="23" t="s">
        <v>68</v>
      </c>
      <c r="C114" s="22" t="s">
        <v>64</v>
      </c>
      <c r="D114" s="21">
        <v>36600</v>
      </c>
      <c r="E114" s="20" t="s">
        <v>67</v>
      </c>
      <c r="F114" s="19" t="s">
        <v>66</v>
      </c>
      <c r="G114" s="18" t="s">
        <v>65</v>
      </c>
      <c r="H114" s="18" t="s">
        <v>29</v>
      </c>
    </row>
    <row r="115" spans="1:8" ht="15.6" x14ac:dyDescent="0.3">
      <c r="A115" s="16">
        <v>112</v>
      </c>
      <c r="B115" s="23" t="s">
        <v>14</v>
      </c>
      <c r="C115" s="22" t="s">
        <v>64</v>
      </c>
      <c r="D115" s="21">
        <v>37103</v>
      </c>
      <c r="E115" s="20" t="s">
        <v>63</v>
      </c>
      <c r="F115" s="19" t="s">
        <v>62</v>
      </c>
      <c r="G115" s="18" t="s">
        <v>61</v>
      </c>
      <c r="H115" s="18" t="s">
        <v>0</v>
      </c>
    </row>
    <row r="116" spans="1:8" ht="15.6" x14ac:dyDescent="0.3">
      <c r="A116" s="16">
        <v>113</v>
      </c>
      <c r="B116" s="23" t="s">
        <v>60</v>
      </c>
      <c r="C116" s="22" t="s">
        <v>51</v>
      </c>
      <c r="D116" s="21">
        <v>34489</v>
      </c>
      <c r="E116" s="20" t="s">
        <v>59</v>
      </c>
      <c r="F116" s="19" t="s">
        <v>58</v>
      </c>
      <c r="G116" s="18" t="s">
        <v>57</v>
      </c>
      <c r="H116" s="18" t="s">
        <v>29</v>
      </c>
    </row>
    <row r="117" spans="1:8" ht="15.6" x14ac:dyDescent="0.3">
      <c r="A117" s="16">
        <v>114</v>
      </c>
      <c r="B117" s="15" t="s">
        <v>56</v>
      </c>
      <c r="C117" s="14" t="s">
        <v>51</v>
      </c>
      <c r="D117" s="13">
        <v>30874</v>
      </c>
      <c r="E117" s="25" t="s">
        <v>55</v>
      </c>
      <c r="F117" s="11" t="s">
        <v>54</v>
      </c>
      <c r="G117" s="10" t="s">
        <v>10</v>
      </c>
      <c r="H117" s="10" t="s">
        <v>53</v>
      </c>
    </row>
    <row r="118" spans="1:8" ht="15.6" x14ac:dyDescent="0.3">
      <c r="A118" s="16">
        <v>115</v>
      </c>
      <c r="B118" s="23" t="s">
        <v>52</v>
      </c>
      <c r="C118" s="22" t="s">
        <v>51</v>
      </c>
      <c r="D118" s="21">
        <v>34337</v>
      </c>
      <c r="E118" s="20" t="s">
        <v>50</v>
      </c>
      <c r="F118" s="19" t="s">
        <v>49</v>
      </c>
      <c r="G118" s="18" t="s">
        <v>48</v>
      </c>
      <c r="H118" s="18" t="s">
        <v>29</v>
      </c>
    </row>
    <row r="119" spans="1:8" ht="15.6" x14ac:dyDescent="0.3">
      <c r="A119" s="16">
        <v>116</v>
      </c>
      <c r="B119" s="15" t="s">
        <v>47</v>
      </c>
      <c r="C119" s="14" t="s">
        <v>46</v>
      </c>
      <c r="D119" s="13">
        <v>35429</v>
      </c>
      <c r="E119" s="12" t="s">
        <v>45</v>
      </c>
      <c r="F119" s="11" t="s">
        <v>44</v>
      </c>
      <c r="G119" s="10" t="s">
        <v>1</v>
      </c>
      <c r="H119" s="10" t="s">
        <v>0</v>
      </c>
    </row>
    <row r="120" spans="1:8" ht="15.6" x14ac:dyDescent="0.3">
      <c r="A120" s="16">
        <v>117</v>
      </c>
      <c r="B120" s="23" t="s">
        <v>43</v>
      </c>
      <c r="C120" s="22" t="s">
        <v>38</v>
      </c>
      <c r="D120" s="21">
        <v>37811</v>
      </c>
      <c r="E120" s="20" t="s">
        <v>42</v>
      </c>
      <c r="F120" s="19" t="s">
        <v>41</v>
      </c>
      <c r="G120" s="18" t="s">
        <v>40</v>
      </c>
      <c r="H120" s="18" t="s">
        <v>29</v>
      </c>
    </row>
    <row r="121" spans="1:8" ht="15.6" x14ac:dyDescent="0.3">
      <c r="A121" s="16">
        <v>118</v>
      </c>
      <c r="B121" s="23" t="s">
        <v>39</v>
      </c>
      <c r="C121" s="22" t="s">
        <v>38</v>
      </c>
      <c r="D121" s="21">
        <v>37303</v>
      </c>
      <c r="E121" s="20" t="s">
        <v>37</v>
      </c>
      <c r="F121" s="19" t="s">
        <v>36</v>
      </c>
      <c r="G121" s="18" t="s">
        <v>35</v>
      </c>
      <c r="H121" s="18" t="s">
        <v>0</v>
      </c>
    </row>
    <row r="122" spans="1:8" ht="15.6" x14ac:dyDescent="0.3">
      <c r="A122" s="16">
        <v>119</v>
      </c>
      <c r="B122" s="23" t="s">
        <v>34</v>
      </c>
      <c r="C122" s="22" t="s">
        <v>33</v>
      </c>
      <c r="D122" s="21">
        <v>36694</v>
      </c>
      <c r="E122" s="20" t="s">
        <v>32</v>
      </c>
      <c r="F122" s="19" t="s">
        <v>31</v>
      </c>
      <c r="G122" s="18" t="s">
        <v>30</v>
      </c>
      <c r="H122" s="18" t="s">
        <v>29</v>
      </c>
    </row>
    <row r="123" spans="1:8" ht="15.6" x14ac:dyDescent="0.3">
      <c r="A123" s="16">
        <v>120</v>
      </c>
      <c r="B123" s="15" t="s">
        <v>28</v>
      </c>
      <c r="C123" s="14" t="s">
        <v>27</v>
      </c>
      <c r="D123" s="13">
        <v>32669</v>
      </c>
      <c r="E123" s="24" t="s">
        <v>26</v>
      </c>
      <c r="F123" s="11" t="s">
        <v>25</v>
      </c>
      <c r="G123" s="10" t="s">
        <v>24</v>
      </c>
      <c r="H123" s="10" t="s">
        <v>0</v>
      </c>
    </row>
    <row r="124" spans="1:8" ht="15.6" x14ac:dyDescent="0.3">
      <c r="A124" s="16">
        <v>121</v>
      </c>
      <c r="B124" s="23" t="s">
        <v>23</v>
      </c>
      <c r="C124" s="22" t="s">
        <v>22</v>
      </c>
      <c r="D124" s="21">
        <v>33858</v>
      </c>
      <c r="E124" s="20" t="s">
        <v>21</v>
      </c>
      <c r="F124" s="19" t="s">
        <v>20</v>
      </c>
      <c r="G124" s="18" t="s">
        <v>10</v>
      </c>
      <c r="H124" s="18" t="s">
        <v>19</v>
      </c>
    </row>
    <row r="125" spans="1:8" ht="15.6" x14ac:dyDescent="0.3">
      <c r="A125" s="16">
        <v>122</v>
      </c>
      <c r="B125" s="15" t="s">
        <v>18</v>
      </c>
      <c r="C125" s="14" t="s">
        <v>17</v>
      </c>
      <c r="D125" s="13">
        <v>30005</v>
      </c>
      <c r="E125" s="12" t="s">
        <v>16</v>
      </c>
      <c r="F125" s="11" t="s">
        <v>15</v>
      </c>
      <c r="G125" s="10" t="s">
        <v>1</v>
      </c>
      <c r="H125" s="10" t="s">
        <v>0</v>
      </c>
    </row>
    <row r="126" spans="1:8" ht="15.6" x14ac:dyDescent="0.3">
      <c r="A126" s="16">
        <v>123</v>
      </c>
      <c r="B126" s="15" t="s">
        <v>14</v>
      </c>
      <c r="C126" s="14" t="s">
        <v>13</v>
      </c>
      <c r="D126" s="13">
        <v>35414</v>
      </c>
      <c r="E126" s="17" t="s">
        <v>12</v>
      </c>
      <c r="F126" s="11" t="s">
        <v>11</v>
      </c>
      <c r="G126" s="10" t="s">
        <v>10</v>
      </c>
      <c r="H126" s="10" t="s">
        <v>9</v>
      </c>
    </row>
    <row r="127" spans="1:8" ht="15.6" x14ac:dyDescent="0.3">
      <c r="A127" s="16">
        <v>124</v>
      </c>
      <c r="B127" s="15" t="s">
        <v>8</v>
      </c>
      <c r="C127" s="14" t="s">
        <v>4</v>
      </c>
      <c r="D127" s="13">
        <v>35344</v>
      </c>
      <c r="E127" s="12" t="s">
        <v>7</v>
      </c>
      <c r="F127" s="11" t="s">
        <v>6</v>
      </c>
      <c r="G127" s="10" t="s">
        <v>1</v>
      </c>
      <c r="H127" s="10" t="s">
        <v>0</v>
      </c>
    </row>
    <row r="128" spans="1:8" ht="15.6" x14ac:dyDescent="0.3">
      <c r="A128" s="9">
        <v>125</v>
      </c>
      <c r="B128" s="8" t="s">
        <v>5</v>
      </c>
      <c r="C128" s="7" t="s">
        <v>4</v>
      </c>
      <c r="D128" s="6">
        <v>33296</v>
      </c>
      <c r="E128" s="5" t="s">
        <v>3</v>
      </c>
      <c r="F128" s="4" t="s">
        <v>2</v>
      </c>
      <c r="G128" s="3" t="s">
        <v>1</v>
      </c>
      <c r="H128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11:H84 JD11:JD84 SZ11:SZ84 ACV11:ACV84 AMR11:AMR84 AWN11:AWN84 BGJ11:BGJ84 BQF11:BQF84 CAB11:CAB84 CJX11:CJX84 CTT11:CTT84 DDP11:DDP84 DNL11:DNL84 DXH11:DXH84 EHD11:EHD84 EQZ11:EQZ84 FAV11:FAV84 FKR11:FKR84 FUN11:FUN84 GEJ11:GEJ84 GOF11:GOF84 GYB11:GYB84 HHX11:HHX84 HRT11:HRT84 IBP11:IBP84 ILL11:ILL84 IVH11:IVH84 JFD11:JFD84 JOZ11:JOZ84 JYV11:JYV84 KIR11:KIR84 KSN11:KSN84 LCJ11:LCJ84 LMF11:LMF84 LWB11:LWB84 MFX11:MFX84 MPT11:MPT84 MZP11:MZP84 NJL11:NJL84 NTH11:NTH84 ODD11:ODD84 OMZ11:OMZ84 OWV11:OWV84 PGR11:PGR84 PQN11:PQN84 QAJ11:QAJ84 QKF11:QKF84 QUB11:QUB84 RDX11:RDX84 RNT11:RNT84 RXP11:RXP84 SHL11:SHL84 SRH11:SRH84 TBD11:TBD84 TKZ11:TKZ84 TUV11:TUV84 UER11:UER84 UON11:UON84 UYJ11:UYJ84 VIF11:VIF84 VSB11:VSB84 WBX11:WBX84 WLT11:WLT84 WVP11:WVP84 H65547:H65620 JD65547:JD65620 SZ65547:SZ65620 ACV65547:ACV65620 AMR65547:AMR65620 AWN65547:AWN65620 BGJ65547:BGJ65620 BQF65547:BQF65620 CAB65547:CAB65620 CJX65547:CJX65620 CTT65547:CTT65620 DDP65547:DDP65620 DNL65547:DNL65620 DXH65547:DXH65620 EHD65547:EHD65620 EQZ65547:EQZ65620 FAV65547:FAV65620 FKR65547:FKR65620 FUN65547:FUN65620 GEJ65547:GEJ65620 GOF65547:GOF65620 GYB65547:GYB65620 HHX65547:HHX65620 HRT65547:HRT65620 IBP65547:IBP65620 ILL65547:ILL65620 IVH65547:IVH65620 JFD65547:JFD65620 JOZ65547:JOZ65620 JYV65547:JYV65620 KIR65547:KIR65620 KSN65547:KSN65620 LCJ65547:LCJ65620 LMF65547:LMF65620 LWB65547:LWB65620 MFX65547:MFX65620 MPT65547:MPT65620 MZP65547:MZP65620 NJL65547:NJL65620 NTH65547:NTH65620 ODD65547:ODD65620 OMZ65547:OMZ65620 OWV65547:OWV65620 PGR65547:PGR65620 PQN65547:PQN65620 QAJ65547:QAJ65620 QKF65547:QKF65620 QUB65547:QUB65620 RDX65547:RDX65620 RNT65547:RNT65620 RXP65547:RXP65620 SHL65547:SHL65620 SRH65547:SRH65620 TBD65547:TBD65620 TKZ65547:TKZ65620 TUV65547:TUV65620 UER65547:UER65620 UON65547:UON65620 UYJ65547:UYJ65620 VIF65547:VIF65620 VSB65547:VSB65620 WBX65547:WBX65620 WLT65547:WLT65620 WVP65547:WVP65620 H131083:H131156 JD131083:JD131156 SZ131083:SZ131156 ACV131083:ACV131156 AMR131083:AMR131156 AWN131083:AWN131156 BGJ131083:BGJ131156 BQF131083:BQF131156 CAB131083:CAB131156 CJX131083:CJX131156 CTT131083:CTT131156 DDP131083:DDP131156 DNL131083:DNL131156 DXH131083:DXH131156 EHD131083:EHD131156 EQZ131083:EQZ131156 FAV131083:FAV131156 FKR131083:FKR131156 FUN131083:FUN131156 GEJ131083:GEJ131156 GOF131083:GOF131156 GYB131083:GYB131156 HHX131083:HHX131156 HRT131083:HRT131156 IBP131083:IBP131156 ILL131083:ILL131156 IVH131083:IVH131156 JFD131083:JFD131156 JOZ131083:JOZ131156 JYV131083:JYV131156 KIR131083:KIR131156 KSN131083:KSN131156 LCJ131083:LCJ131156 LMF131083:LMF131156 LWB131083:LWB131156 MFX131083:MFX131156 MPT131083:MPT131156 MZP131083:MZP131156 NJL131083:NJL131156 NTH131083:NTH131156 ODD131083:ODD131156 OMZ131083:OMZ131156 OWV131083:OWV131156 PGR131083:PGR131156 PQN131083:PQN131156 QAJ131083:QAJ131156 QKF131083:QKF131156 QUB131083:QUB131156 RDX131083:RDX131156 RNT131083:RNT131156 RXP131083:RXP131156 SHL131083:SHL131156 SRH131083:SRH131156 TBD131083:TBD131156 TKZ131083:TKZ131156 TUV131083:TUV131156 UER131083:UER131156 UON131083:UON131156 UYJ131083:UYJ131156 VIF131083:VIF131156 VSB131083:VSB131156 WBX131083:WBX131156 WLT131083:WLT131156 WVP131083:WVP131156 H196619:H196692 JD196619:JD196692 SZ196619:SZ196692 ACV196619:ACV196692 AMR196619:AMR196692 AWN196619:AWN196692 BGJ196619:BGJ196692 BQF196619:BQF196692 CAB196619:CAB196692 CJX196619:CJX196692 CTT196619:CTT196692 DDP196619:DDP196692 DNL196619:DNL196692 DXH196619:DXH196692 EHD196619:EHD196692 EQZ196619:EQZ196692 FAV196619:FAV196692 FKR196619:FKR196692 FUN196619:FUN196692 GEJ196619:GEJ196692 GOF196619:GOF196692 GYB196619:GYB196692 HHX196619:HHX196692 HRT196619:HRT196692 IBP196619:IBP196692 ILL196619:ILL196692 IVH196619:IVH196692 JFD196619:JFD196692 JOZ196619:JOZ196692 JYV196619:JYV196692 KIR196619:KIR196692 KSN196619:KSN196692 LCJ196619:LCJ196692 LMF196619:LMF196692 LWB196619:LWB196692 MFX196619:MFX196692 MPT196619:MPT196692 MZP196619:MZP196692 NJL196619:NJL196692 NTH196619:NTH196692 ODD196619:ODD196692 OMZ196619:OMZ196692 OWV196619:OWV196692 PGR196619:PGR196692 PQN196619:PQN196692 QAJ196619:QAJ196692 QKF196619:QKF196692 QUB196619:QUB196692 RDX196619:RDX196692 RNT196619:RNT196692 RXP196619:RXP196692 SHL196619:SHL196692 SRH196619:SRH196692 TBD196619:TBD196692 TKZ196619:TKZ196692 TUV196619:TUV196692 UER196619:UER196692 UON196619:UON196692 UYJ196619:UYJ196692 VIF196619:VIF196692 VSB196619:VSB196692 WBX196619:WBX196692 WLT196619:WLT196692 WVP196619:WVP196692 H262155:H262228 JD262155:JD262228 SZ262155:SZ262228 ACV262155:ACV262228 AMR262155:AMR262228 AWN262155:AWN262228 BGJ262155:BGJ262228 BQF262155:BQF262228 CAB262155:CAB262228 CJX262155:CJX262228 CTT262155:CTT262228 DDP262155:DDP262228 DNL262155:DNL262228 DXH262155:DXH262228 EHD262155:EHD262228 EQZ262155:EQZ262228 FAV262155:FAV262228 FKR262155:FKR262228 FUN262155:FUN262228 GEJ262155:GEJ262228 GOF262155:GOF262228 GYB262155:GYB262228 HHX262155:HHX262228 HRT262155:HRT262228 IBP262155:IBP262228 ILL262155:ILL262228 IVH262155:IVH262228 JFD262155:JFD262228 JOZ262155:JOZ262228 JYV262155:JYV262228 KIR262155:KIR262228 KSN262155:KSN262228 LCJ262155:LCJ262228 LMF262155:LMF262228 LWB262155:LWB262228 MFX262155:MFX262228 MPT262155:MPT262228 MZP262155:MZP262228 NJL262155:NJL262228 NTH262155:NTH262228 ODD262155:ODD262228 OMZ262155:OMZ262228 OWV262155:OWV262228 PGR262155:PGR262228 PQN262155:PQN262228 QAJ262155:QAJ262228 QKF262155:QKF262228 QUB262155:QUB262228 RDX262155:RDX262228 RNT262155:RNT262228 RXP262155:RXP262228 SHL262155:SHL262228 SRH262155:SRH262228 TBD262155:TBD262228 TKZ262155:TKZ262228 TUV262155:TUV262228 UER262155:UER262228 UON262155:UON262228 UYJ262155:UYJ262228 VIF262155:VIF262228 VSB262155:VSB262228 WBX262155:WBX262228 WLT262155:WLT262228 WVP262155:WVP262228 H327691:H327764 JD327691:JD327764 SZ327691:SZ327764 ACV327691:ACV327764 AMR327691:AMR327764 AWN327691:AWN327764 BGJ327691:BGJ327764 BQF327691:BQF327764 CAB327691:CAB327764 CJX327691:CJX327764 CTT327691:CTT327764 DDP327691:DDP327764 DNL327691:DNL327764 DXH327691:DXH327764 EHD327691:EHD327764 EQZ327691:EQZ327764 FAV327691:FAV327764 FKR327691:FKR327764 FUN327691:FUN327764 GEJ327691:GEJ327764 GOF327691:GOF327764 GYB327691:GYB327764 HHX327691:HHX327764 HRT327691:HRT327764 IBP327691:IBP327764 ILL327691:ILL327764 IVH327691:IVH327764 JFD327691:JFD327764 JOZ327691:JOZ327764 JYV327691:JYV327764 KIR327691:KIR327764 KSN327691:KSN327764 LCJ327691:LCJ327764 LMF327691:LMF327764 LWB327691:LWB327764 MFX327691:MFX327764 MPT327691:MPT327764 MZP327691:MZP327764 NJL327691:NJL327764 NTH327691:NTH327764 ODD327691:ODD327764 OMZ327691:OMZ327764 OWV327691:OWV327764 PGR327691:PGR327764 PQN327691:PQN327764 QAJ327691:QAJ327764 QKF327691:QKF327764 QUB327691:QUB327764 RDX327691:RDX327764 RNT327691:RNT327764 RXP327691:RXP327764 SHL327691:SHL327764 SRH327691:SRH327764 TBD327691:TBD327764 TKZ327691:TKZ327764 TUV327691:TUV327764 UER327691:UER327764 UON327691:UON327764 UYJ327691:UYJ327764 VIF327691:VIF327764 VSB327691:VSB327764 WBX327691:WBX327764 WLT327691:WLT327764 WVP327691:WVP327764 H393227:H393300 JD393227:JD393300 SZ393227:SZ393300 ACV393227:ACV393300 AMR393227:AMR393300 AWN393227:AWN393300 BGJ393227:BGJ393300 BQF393227:BQF393300 CAB393227:CAB393300 CJX393227:CJX393300 CTT393227:CTT393300 DDP393227:DDP393300 DNL393227:DNL393300 DXH393227:DXH393300 EHD393227:EHD393300 EQZ393227:EQZ393300 FAV393227:FAV393300 FKR393227:FKR393300 FUN393227:FUN393300 GEJ393227:GEJ393300 GOF393227:GOF393300 GYB393227:GYB393300 HHX393227:HHX393300 HRT393227:HRT393300 IBP393227:IBP393300 ILL393227:ILL393300 IVH393227:IVH393300 JFD393227:JFD393300 JOZ393227:JOZ393300 JYV393227:JYV393300 KIR393227:KIR393300 KSN393227:KSN393300 LCJ393227:LCJ393300 LMF393227:LMF393300 LWB393227:LWB393300 MFX393227:MFX393300 MPT393227:MPT393300 MZP393227:MZP393300 NJL393227:NJL393300 NTH393227:NTH393300 ODD393227:ODD393300 OMZ393227:OMZ393300 OWV393227:OWV393300 PGR393227:PGR393300 PQN393227:PQN393300 QAJ393227:QAJ393300 QKF393227:QKF393300 QUB393227:QUB393300 RDX393227:RDX393300 RNT393227:RNT393300 RXP393227:RXP393300 SHL393227:SHL393300 SRH393227:SRH393300 TBD393227:TBD393300 TKZ393227:TKZ393300 TUV393227:TUV393300 UER393227:UER393300 UON393227:UON393300 UYJ393227:UYJ393300 VIF393227:VIF393300 VSB393227:VSB393300 WBX393227:WBX393300 WLT393227:WLT393300 WVP393227:WVP393300 H458763:H458836 JD458763:JD458836 SZ458763:SZ458836 ACV458763:ACV458836 AMR458763:AMR458836 AWN458763:AWN458836 BGJ458763:BGJ458836 BQF458763:BQF458836 CAB458763:CAB458836 CJX458763:CJX458836 CTT458763:CTT458836 DDP458763:DDP458836 DNL458763:DNL458836 DXH458763:DXH458836 EHD458763:EHD458836 EQZ458763:EQZ458836 FAV458763:FAV458836 FKR458763:FKR458836 FUN458763:FUN458836 GEJ458763:GEJ458836 GOF458763:GOF458836 GYB458763:GYB458836 HHX458763:HHX458836 HRT458763:HRT458836 IBP458763:IBP458836 ILL458763:ILL458836 IVH458763:IVH458836 JFD458763:JFD458836 JOZ458763:JOZ458836 JYV458763:JYV458836 KIR458763:KIR458836 KSN458763:KSN458836 LCJ458763:LCJ458836 LMF458763:LMF458836 LWB458763:LWB458836 MFX458763:MFX458836 MPT458763:MPT458836 MZP458763:MZP458836 NJL458763:NJL458836 NTH458763:NTH458836 ODD458763:ODD458836 OMZ458763:OMZ458836 OWV458763:OWV458836 PGR458763:PGR458836 PQN458763:PQN458836 QAJ458763:QAJ458836 QKF458763:QKF458836 QUB458763:QUB458836 RDX458763:RDX458836 RNT458763:RNT458836 RXP458763:RXP458836 SHL458763:SHL458836 SRH458763:SRH458836 TBD458763:TBD458836 TKZ458763:TKZ458836 TUV458763:TUV458836 UER458763:UER458836 UON458763:UON458836 UYJ458763:UYJ458836 VIF458763:VIF458836 VSB458763:VSB458836 WBX458763:WBX458836 WLT458763:WLT458836 WVP458763:WVP458836 H524299:H524372 JD524299:JD524372 SZ524299:SZ524372 ACV524299:ACV524372 AMR524299:AMR524372 AWN524299:AWN524372 BGJ524299:BGJ524372 BQF524299:BQF524372 CAB524299:CAB524372 CJX524299:CJX524372 CTT524299:CTT524372 DDP524299:DDP524372 DNL524299:DNL524372 DXH524299:DXH524372 EHD524299:EHD524372 EQZ524299:EQZ524372 FAV524299:FAV524372 FKR524299:FKR524372 FUN524299:FUN524372 GEJ524299:GEJ524372 GOF524299:GOF524372 GYB524299:GYB524372 HHX524299:HHX524372 HRT524299:HRT524372 IBP524299:IBP524372 ILL524299:ILL524372 IVH524299:IVH524372 JFD524299:JFD524372 JOZ524299:JOZ524372 JYV524299:JYV524372 KIR524299:KIR524372 KSN524299:KSN524372 LCJ524299:LCJ524372 LMF524299:LMF524372 LWB524299:LWB524372 MFX524299:MFX524372 MPT524299:MPT524372 MZP524299:MZP524372 NJL524299:NJL524372 NTH524299:NTH524372 ODD524299:ODD524372 OMZ524299:OMZ524372 OWV524299:OWV524372 PGR524299:PGR524372 PQN524299:PQN524372 QAJ524299:QAJ524372 QKF524299:QKF524372 QUB524299:QUB524372 RDX524299:RDX524372 RNT524299:RNT524372 RXP524299:RXP524372 SHL524299:SHL524372 SRH524299:SRH524372 TBD524299:TBD524372 TKZ524299:TKZ524372 TUV524299:TUV524372 UER524299:UER524372 UON524299:UON524372 UYJ524299:UYJ524372 VIF524299:VIF524372 VSB524299:VSB524372 WBX524299:WBX524372 WLT524299:WLT524372 WVP524299:WVP524372 H589835:H589908 JD589835:JD589908 SZ589835:SZ589908 ACV589835:ACV589908 AMR589835:AMR589908 AWN589835:AWN589908 BGJ589835:BGJ589908 BQF589835:BQF589908 CAB589835:CAB589908 CJX589835:CJX589908 CTT589835:CTT589908 DDP589835:DDP589908 DNL589835:DNL589908 DXH589835:DXH589908 EHD589835:EHD589908 EQZ589835:EQZ589908 FAV589835:FAV589908 FKR589835:FKR589908 FUN589835:FUN589908 GEJ589835:GEJ589908 GOF589835:GOF589908 GYB589835:GYB589908 HHX589835:HHX589908 HRT589835:HRT589908 IBP589835:IBP589908 ILL589835:ILL589908 IVH589835:IVH589908 JFD589835:JFD589908 JOZ589835:JOZ589908 JYV589835:JYV589908 KIR589835:KIR589908 KSN589835:KSN589908 LCJ589835:LCJ589908 LMF589835:LMF589908 LWB589835:LWB589908 MFX589835:MFX589908 MPT589835:MPT589908 MZP589835:MZP589908 NJL589835:NJL589908 NTH589835:NTH589908 ODD589835:ODD589908 OMZ589835:OMZ589908 OWV589835:OWV589908 PGR589835:PGR589908 PQN589835:PQN589908 QAJ589835:QAJ589908 QKF589835:QKF589908 QUB589835:QUB589908 RDX589835:RDX589908 RNT589835:RNT589908 RXP589835:RXP589908 SHL589835:SHL589908 SRH589835:SRH589908 TBD589835:TBD589908 TKZ589835:TKZ589908 TUV589835:TUV589908 UER589835:UER589908 UON589835:UON589908 UYJ589835:UYJ589908 VIF589835:VIF589908 VSB589835:VSB589908 WBX589835:WBX589908 WLT589835:WLT589908 WVP589835:WVP589908 H655371:H655444 JD655371:JD655444 SZ655371:SZ655444 ACV655371:ACV655444 AMR655371:AMR655444 AWN655371:AWN655444 BGJ655371:BGJ655444 BQF655371:BQF655444 CAB655371:CAB655444 CJX655371:CJX655444 CTT655371:CTT655444 DDP655371:DDP655444 DNL655371:DNL655444 DXH655371:DXH655444 EHD655371:EHD655444 EQZ655371:EQZ655444 FAV655371:FAV655444 FKR655371:FKR655444 FUN655371:FUN655444 GEJ655371:GEJ655444 GOF655371:GOF655444 GYB655371:GYB655444 HHX655371:HHX655444 HRT655371:HRT655444 IBP655371:IBP655444 ILL655371:ILL655444 IVH655371:IVH655444 JFD655371:JFD655444 JOZ655371:JOZ655444 JYV655371:JYV655444 KIR655371:KIR655444 KSN655371:KSN655444 LCJ655371:LCJ655444 LMF655371:LMF655444 LWB655371:LWB655444 MFX655371:MFX655444 MPT655371:MPT655444 MZP655371:MZP655444 NJL655371:NJL655444 NTH655371:NTH655444 ODD655371:ODD655444 OMZ655371:OMZ655444 OWV655371:OWV655444 PGR655371:PGR655444 PQN655371:PQN655444 QAJ655371:QAJ655444 QKF655371:QKF655444 QUB655371:QUB655444 RDX655371:RDX655444 RNT655371:RNT655444 RXP655371:RXP655444 SHL655371:SHL655444 SRH655371:SRH655444 TBD655371:TBD655444 TKZ655371:TKZ655444 TUV655371:TUV655444 UER655371:UER655444 UON655371:UON655444 UYJ655371:UYJ655444 VIF655371:VIF655444 VSB655371:VSB655444 WBX655371:WBX655444 WLT655371:WLT655444 WVP655371:WVP655444 H720907:H720980 JD720907:JD720980 SZ720907:SZ720980 ACV720907:ACV720980 AMR720907:AMR720980 AWN720907:AWN720980 BGJ720907:BGJ720980 BQF720907:BQF720980 CAB720907:CAB720980 CJX720907:CJX720980 CTT720907:CTT720980 DDP720907:DDP720980 DNL720907:DNL720980 DXH720907:DXH720980 EHD720907:EHD720980 EQZ720907:EQZ720980 FAV720907:FAV720980 FKR720907:FKR720980 FUN720907:FUN720980 GEJ720907:GEJ720980 GOF720907:GOF720980 GYB720907:GYB720980 HHX720907:HHX720980 HRT720907:HRT720980 IBP720907:IBP720980 ILL720907:ILL720980 IVH720907:IVH720980 JFD720907:JFD720980 JOZ720907:JOZ720980 JYV720907:JYV720980 KIR720907:KIR720980 KSN720907:KSN720980 LCJ720907:LCJ720980 LMF720907:LMF720980 LWB720907:LWB720980 MFX720907:MFX720980 MPT720907:MPT720980 MZP720907:MZP720980 NJL720907:NJL720980 NTH720907:NTH720980 ODD720907:ODD720980 OMZ720907:OMZ720980 OWV720907:OWV720980 PGR720907:PGR720980 PQN720907:PQN720980 QAJ720907:QAJ720980 QKF720907:QKF720980 QUB720907:QUB720980 RDX720907:RDX720980 RNT720907:RNT720980 RXP720907:RXP720980 SHL720907:SHL720980 SRH720907:SRH720980 TBD720907:TBD720980 TKZ720907:TKZ720980 TUV720907:TUV720980 UER720907:UER720980 UON720907:UON720980 UYJ720907:UYJ720980 VIF720907:VIF720980 VSB720907:VSB720980 WBX720907:WBX720980 WLT720907:WLT720980 WVP720907:WVP720980 H786443:H786516 JD786443:JD786516 SZ786443:SZ786516 ACV786443:ACV786516 AMR786443:AMR786516 AWN786443:AWN786516 BGJ786443:BGJ786516 BQF786443:BQF786516 CAB786443:CAB786516 CJX786443:CJX786516 CTT786443:CTT786516 DDP786443:DDP786516 DNL786443:DNL786516 DXH786443:DXH786516 EHD786443:EHD786516 EQZ786443:EQZ786516 FAV786443:FAV786516 FKR786443:FKR786516 FUN786443:FUN786516 GEJ786443:GEJ786516 GOF786443:GOF786516 GYB786443:GYB786516 HHX786443:HHX786516 HRT786443:HRT786516 IBP786443:IBP786516 ILL786443:ILL786516 IVH786443:IVH786516 JFD786443:JFD786516 JOZ786443:JOZ786516 JYV786443:JYV786516 KIR786443:KIR786516 KSN786443:KSN786516 LCJ786443:LCJ786516 LMF786443:LMF786516 LWB786443:LWB786516 MFX786443:MFX786516 MPT786443:MPT786516 MZP786443:MZP786516 NJL786443:NJL786516 NTH786443:NTH786516 ODD786443:ODD786516 OMZ786443:OMZ786516 OWV786443:OWV786516 PGR786443:PGR786516 PQN786443:PQN786516 QAJ786443:QAJ786516 QKF786443:QKF786516 QUB786443:QUB786516 RDX786443:RDX786516 RNT786443:RNT786516 RXP786443:RXP786516 SHL786443:SHL786516 SRH786443:SRH786516 TBD786443:TBD786516 TKZ786443:TKZ786516 TUV786443:TUV786516 UER786443:UER786516 UON786443:UON786516 UYJ786443:UYJ786516 VIF786443:VIF786516 VSB786443:VSB786516 WBX786443:WBX786516 WLT786443:WLT786516 WVP786443:WVP786516 H851979:H852052 JD851979:JD852052 SZ851979:SZ852052 ACV851979:ACV852052 AMR851979:AMR852052 AWN851979:AWN852052 BGJ851979:BGJ852052 BQF851979:BQF852052 CAB851979:CAB852052 CJX851979:CJX852052 CTT851979:CTT852052 DDP851979:DDP852052 DNL851979:DNL852052 DXH851979:DXH852052 EHD851979:EHD852052 EQZ851979:EQZ852052 FAV851979:FAV852052 FKR851979:FKR852052 FUN851979:FUN852052 GEJ851979:GEJ852052 GOF851979:GOF852052 GYB851979:GYB852052 HHX851979:HHX852052 HRT851979:HRT852052 IBP851979:IBP852052 ILL851979:ILL852052 IVH851979:IVH852052 JFD851979:JFD852052 JOZ851979:JOZ852052 JYV851979:JYV852052 KIR851979:KIR852052 KSN851979:KSN852052 LCJ851979:LCJ852052 LMF851979:LMF852052 LWB851979:LWB852052 MFX851979:MFX852052 MPT851979:MPT852052 MZP851979:MZP852052 NJL851979:NJL852052 NTH851979:NTH852052 ODD851979:ODD852052 OMZ851979:OMZ852052 OWV851979:OWV852052 PGR851979:PGR852052 PQN851979:PQN852052 QAJ851979:QAJ852052 QKF851979:QKF852052 QUB851979:QUB852052 RDX851979:RDX852052 RNT851979:RNT852052 RXP851979:RXP852052 SHL851979:SHL852052 SRH851979:SRH852052 TBD851979:TBD852052 TKZ851979:TKZ852052 TUV851979:TUV852052 UER851979:UER852052 UON851979:UON852052 UYJ851979:UYJ852052 VIF851979:VIF852052 VSB851979:VSB852052 WBX851979:WBX852052 WLT851979:WLT852052 WVP851979:WVP852052 H917515:H917588 JD917515:JD917588 SZ917515:SZ917588 ACV917515:ACV917588 AMR917515:AMR917588 AWN917515:AWN917588 BGJ917515:BGJ917588 BQF917515:BQF917588 CAB917515:CAB917588 CJX917515:CJX917588 CTT917515:CTT917588 DDP917515:DDP917588 DNL917515:DNL917588 DXH917515:DXH917588 EHD917515:EHD917588 EQZ917515:EQZ917588 FAV917515:FAV917588 FKR917515:FKR917588 FUN917515:FUN917588 GEJ917515:GEJ917588 GOF917515:GOF917588 GYB917515:GYB917588 HHX917515:HHX917588 HRT917515:HRT917588 IBP917515:IBP917588 ILL917515:ILL917588 IVH917515:IVH917588 JFD917515:JFD917588 JOZ917515:JOZ917588 JYV917515:JYV917588 KIR917515:KIR917588 KSN917515:KSN917588 LCJ917515:LCJ917588 LMF917515:LMF917588 LWB917515:LWB917588 MFX917515:MFX917588 MPT917515:MPT917588 MZP917515:MZP917588 NJL917515:NJL917588 NTH917515:NTH917588 ODD917515:ODD917588 OMZ917515:OMZ917588 OWV917515:OWV917588 PGR917515:PGR917588 PQN917515:PQN917588 QAJ917515:QAJ917588 QKF917515:QKF917588 QUB917515:QUB917588 RDX917515:RDX917588 RNT917515:RNT917588 RXP917515:RXP917588 SHL917515:SHL917588 SRH917515:SRH917588 TBD917515:TBD917588 TKZ917515:TKZ917588 TUV917515:TUV917588 UER917515:UER917588 UON917515:UON917588 UYJ917515:UYJ917588 VIF917515:VIF917588 VSB917515:VSB917588 WBX917515:WBX917588 WLT917515:WLT917588 WVP917515:WVP917588 H983051:H983124 JD983051:JD983124 SZ983051:SZ983124 ACV983051:ACV983124 AMR983051:AMR983124 AWN983051:AWN983124 BGJ983051:BGJ983124 BQF983051:BQF983124 CAB983051:CAB983124 CJX983051:CJX983124 CTT983051:CTT983124 DDP983051:DDP983124 DNL983051:DNL983124 DXH983051:DXH983124 EHD983051:EHD983124 EQZ983051:EQZ983124 FAV983051:FAV983124 FKR983051:FKR983124 FUN983051:FUN983124 GEJ983051:GEJ983124 GOF983051:GOF983124 GYB983051:GYB983124 HHX983051:HHX983124 HRT983051:HRT983124 IBP983051:IBP983124 ILL983051:ILL983124 IVH983051:IVH983124 JFD983051:JFD983124 JOZ983051:JOZ983124 JYV983051:JYV983124 KIR983051:KIR983124 KSN983051:KSN983124 LCJ983051:LCJ983124 LMF983051:LMF983124 LWB983051:LWB983124 MFX983051:MFX983124 MPT983051:MPT983124 MZP983051:MZP983124 NJL983051:NJL983124 NTH983051:NTH983124 ODD983051:ODD983124 OMZ983051:OMZ983124 OWV983051:OWV983124 PGR983051:PGR983124 PQN983051:PQN983124 QAJ983051:QAJ983124 QKF983051:QKF983124 QUB983051:QUB983124 RDX983051:RDX983124 RNT983051:RNT983124 RXP983051:RXP983124 SHL983051:SHL983124 SRH983051:SRH983124 TBD983051:TBD983124 TKZ983051:TKZ983124 TUV983051:TUV983124 UER983051:UER983124 UON983051:UON983124 UYJ983051:UYJ983124 VIF983051:VIF983124 VSB983051:VSB983124 WBX983051:WBX983124 WLT983051:WLT983124 WVP983051:WVP983124 G102:G122 JC102:JC122 SY102:SY122 ACU102:ACU122 AMQ102:AMQ122 AWM102:AWM122 BGI102:BGI122 BQE102:BQE122 CAA102:CAA122 CJW102:CJW122 CTS102:CTS122 DDO102:DDO122 DNK102:DNK122 DXG102:DXG122 EHC102:EHC122 EQY102:EQY122 FAU102:FAU122 FKQ102:FKQ122 FUM102:FUM122 GEI102:GEI122 GOE102:GOE122 GYA102:GYA122 HHW102:HHW122 HRS102:HRS122 IBO102:IBO122 ILK102:ILK122 IVG102:IVG122 JFC102:JFC122 JOY102:JOY122 JYU102:JYU122 KIQ102:KIQ122 KSM102:KSM122 LCI102:LCI122 LME102:LME122 LWA102:LWA122 MFW102:MFW122 MPS102:MPS122 MZO102:MZO122 NJK102:NJK122 NTG102:NTG122 ODC102:ODC122 OMY102:OMY122 OWU102:OWU122 PGQ102:PGQ122 PQM102:PQM122 QAI102:QAI122 QKE102:QKE122 QUA102:QUA122 RDW102:RDW122 RNS102:RNS122 RXO102:RXO122 SHK102:SHK122 SRG102:SRG122 TBC102:TBC122 TKY102:TKY122 TUU102:TUU122 UEQ102:UEQ122 UOM102:UOM122 UYI102:UYI122 VIE102:VIE122 VSA102:VSA122 WBW102:WBW122 WLS102:WLS122 WVO102:WVO122 G65638:G65658 JC65638:JC65658 SY65638:SY65658 ACU65638:ACU65658 AMQ65638:AMQ65658 AWM65638:AWM65658 BGI65638:BGI65658 BQE65638:BQE65658 CAA65638:CAA65658 CJW65638:CJW65658 CTS65638:CTS65658 DDO65638:DDO65658 DNK65638:DNK65658 DXG65638:DXG65658 EHC65638:EHC65658 EQY65638:EQY65658 FAU65638:FAU65658 FKQ65638:FKQ65658 FUM65638:FUM65658 GEI65638:GEI65658 GOE65638:GOE65658 GYA65638:GYA65658 HHW65638:HHW65658 HRS65638:HRS65658 IBO65638:IBO65658 ILK65638:ILK65658 IVG65638:IVG65658 JFC65638:JFC65658 JOY65638:JOY65658 JYU65638:JYU65658 KIQ65638:KIQ65658 KSM65638:KSM65658 LCI65638:LCI65658 LME65638:LME65658 LWA65638:LWA65658 MFW65638:MFW65658 MPS65638:MPS65658 MZO65638:MZO65658 NJK65638:NJK65658 NTG65638:NTG65658 ODC65638:ODC65658 OMY65638:OMY65658 OWU65638:OWU65658 PGQ65638:PGQ65658 PQM65638:PQM65658 QAI65638:QAI65658 QKE65638:QKE65658 QUA65638:QUA65658 RDW65638:RDW65658 RNS65638:RNS65658 RXO65638:RXO65658 SHK65638:SHK65658 SRG65638:SRG65658 TBC65638:TBC65658 TKY65638:TKY65658 TUU65638:TUU65658 UEQ65638:UEQ65658 UOM65638:UOM65658 UYI65638:UYI65658 VIE65638:VIE65658 VSA65638:VSA65658 WBW65638:WBW65658 WLS65638:WLS65658 WVO65638:WVO65658 G131174:G131194 JC131174:JC131194 SY131174:SY131194 ACU131174:ACU131194 AMQ131174:AMQ131194 AWM131174:AWM131194 BGI131174:BGI131194 BQE131174:BQE131194 CAA131174:CAA131194 CJW131174:CJW131194 CTS131174:CTS131194 DDO131174:DDO131194 DNK131174:DNK131194 DXG131174:DXG131194 EHC131174:EHC131194 EQY131174:EQY131194 FAU131174:FAU131194 FKQ131174:FKQ131194 FUM131174:FUM131194 GEI131174:GEI131194 GOE131174:GOE131194 GYA131174:GYA131194 HHW131174:HHW131194 HRS131174:HRS131194 IBO131174:IBO131194 ILK131174:ILK131194 IVG131174:IVG131194 JFC131174:JFC131194 JOY131174:JOY131194 JYU131174:JYU131194 KIQ131174:KIQ131194 KSM131174:KSM131194 LCI131174:LCI131194 LME131174:LME131194 LWA131174:LWA131194 MFW131174:MFW131194 MPS131174:MPS131194 MZO131174:MZO131194 NJK131174:NJK131194 NTG131174:NTG131194 ODC131174:ODC131194 OMY131174:OMY131194 OWU131174:OWU131194 PGQ131174:PGQ131194 PQM131174:PQM131194 QAI131174:QAI131194 QKE131174:QKE131194 QUA131174:QUA131194 RDW131174:RDW131194 RNS131174:RNS131194 RXO131174:RXO131194 SHK131174:SHK131194 SRG131174:SRG131194 TBC131174:TBC131194 TKY131174:TKY131194 TUU131174:TUU131194 UEQ131174:UEQ131194 UOM131174:UOM131194 UYI131174:UYI131194 VIE131174:VIE131194 VSA131174:VSA131194 WBW131174:WBW131194 WLS131174:WLS131194 WVO131174:WVO131194 G196710:G196730 JC196710:JC196730 SY196710:SY196730 ACU196710:ACU196730 AMQ196710:AMQ196730 AWM196710:AWM196730 BGI196710:BGI196730 BQE196710:BQE196730 CAA196710:CAA196730 CJW196710:CJW196730 CTS196710:CTS196730 DDO196710:DDO196730 DNK196710:DNK196730 DXG196710:DXG196730 EHC196710:EHC196730 EQY196710:EQY196730 FAU196710:FAU196730 FKQ196710:FKQ196730 FUM196710:FUM196730 GEI196710:GEI196730 GOE196710:GOE196730 GYA196710:GYA196730 HHW196710:HHW196730 HRS196710:HRS196730 IBO196710:IBO196730 ILK196710:ILK196730 IVG196710:IVG196730 JFC196710:JFC196730 JOY196710:JOY196730 JYU196710:JYU196730 KIQ196710:KIQ196730 KSM196710:KSM196730 LCI196710:LCI196730 LME196710:LME196730 LWA196710:LWA196730 MFW196710:MFW196730 MPS196710:MPS196730 MZO196710:MZO196730 NJK196710:NJK196730 NTG196710:NTG196730 ODC196710:ODC196730 OMY196710:OMY196730 OWU196710:OWU196730 PGQ196710:PGQ196730 PQM196710:PQM196730 QAI196710:QAI196730 QKE196710:QKE196730 QUA196710:QUA196730 RDW196710:RDW196730 RNS196710:RNS196730 RXO196710:RXO196730 SHK196710:SHK196730 SRG196710:SRG196730 TBC196710:TBC196730 TKY196710:TKY196730 TUU196710:TUU196730 UEQ196710:UEQ196730 UOM196710:UOM196730 UYI196710:UYI196730 VIE196710:VIE196730 VSA196710:VSA196730 WBW196710:WBW196730 WLS196710:WLS196730 WVO196710:WVO196730 G262246:G262266 JC262246:JC262266 SY262246:SY262266 ACU262246:ACU262266 AMQ262246:AMQ262266 AWM262246:AWM262266 BGI262246:BGI262266 BQE262246:BQE262266 CAA262246:CAA262266 CJW262246:CJW262266 CTS262246:CTS262266 DDO262246:DDO262266 DNK262246:DNK262266 DXG262246:DXG262266 EHC262246:EHC262266 EQY262246:EQY262266 FAU262246:FAU262266 FKQ262246:FKQ262266 FUM262246:FUM262266 GEI262246:GEI262266 GOE262246:GOE262266 GYA262246:GYA262266 HHW262246:HHW262266 HRS262246:HRS262266 IBO262246:IBO262266 ILK262246:ILK262266 IVG262246:IVG262266 JFC262246:JFC262266 JOY262246:JOY262266 JYU262246:JYU262266 KIQ262246:KIQ262266 KSM262246:KSM262266 LCI262246:LCI262266 LME262246:LME262266 LWA262246:LWA262266 MFW262246:MFW262266 MPS262246:MPS262266 MZO262246:MZO262266 NJK262246:NJK262266 NTG262246:NTG262266 ODC262246:ODC262266 OMY262246:OMY262266 OWU262246:OWU262266 PGQ262246:PGQ262266 PQM262246:PQM262266 QAI262246:QAI262266 QKE262246:QKE262266 QUA262246:QUA262266 RDW262246:RDW262266 RNS262246:RNS262266 RXO262246:RXO262266 SHK262246:SHK262266 SRG262246:SRG262266 TBC262246:TBC262266 TKY262246:TKY262266 TUU262246:TUU262266 UEQ262246:UEQ262266 UOM262246:UOM262266 UYI262246:UYI262266 VIE262246:VIE262266 VSA262246:VSA262266 WBW262246:WBW262266 WLS262246:WLS262266 WVO262246:WVO262266 G327782:G327802 JC327782:JC327802 SY327782:SY327802 ACU327782:ACU327802 AMQ327782:AMQ327802 AWM327782:AWM327802 BGI327782:BGI327802 BQE327782:BQE327802 CAA327782:CAA327802 CJW327782:CJW327802 CTS327782:CTS327802 DDO327782:DDO327802 DNK327782:DNK327802 DXG327782:DXG327802 EHC327782:EHC327802 EQY327782:EQY327802 FAU327782:FAU327802 FKQ327782:FKQ327802 FUM327782:FUM327802 GEI327782:GEI327802 GOE327782:GOE327802 GYA327782:GYA327802 HHW327782:HHW327802 HRS327782:HRS327802 IBO327782:IBO327802 ILK327782:ILK327802 IVG327782:IVG327802 JFC327782:JFC327802 JOY327782:JOY327802 JYU327782:JYU327802 KIQ327782:KIQ327802 KSM327782:KSM327802 LCI327782:LCI327802 LME327782:LME327802 LWA327782:LWA327802 MFW327782:MFW327802 MPS327782:MPS327802 MZO327782:MZO327802 NJK327782:NJK327802 NTG327782:NTG327802 ODC327782:ODC327802 OMY327782:OMY327802 OWU327782:OWU327802 PGQ327782:PGQ327802 PQM327782:PQM327802 QAI327782:QAI327802 QKE327782:QKE327802 QUA327782:QUA327802 RDW327782:RDW327802 RNS327782:RNS327802 RXO327782:RXO327802 SHK327782:SHK327802 SRG327782:SRG327802 TBC327782:TBC327802 TKY327782:TKY327802 TUU327782:TUU327802 UEQ327782:UEQ327802 UOM327782:UOM327802 UYI327782:UYI327802 VIE327782:VIE327802 VSA327782:VSA327802 WBW327782:WBW327802 WLS327782:WLS327802 WVO327782:WVO327802 G393318:G393338 JC393318:JC393338 SY393318:SY393338 ACU393318:ACU393338 AMQ393318:AMQ393338 AWM393318:AWM393338 BGI393318:BGI393338 BQE393318:BQE393338 CAA393318:CAA393338 CJW393318:CJW393338 CTS393318:CTS393338 DDO393318:DDO393338 DNK393318:DNK393338 DXG393318:DXG393338 EHC393318:EHC393338 EQY393318:EQY393338 FAU393318:FAU393338 FKQ393318:FKQ393338 FUM393318:FUM393338 GEI393318:GEI393338 GOE393318:GOE393338 GYA393318:GYA393338 HHW393318:HHW393338 HRS393318:HRS393338 IBO393318:IBO393338 ILK393318:ILK393338 IVG393318:IVG393338 JFC393318:JFC393338 JOY393318:JOY393338 JYU393318:JYU393338 KIQ393318:KIQ393338 KSM393318:KSM393338 LCI393318:LCI393338 LME393318:LME393338 LWA393318:LWA393338 MFW393318:MFW393338 MPS393318:MPS393338 MZO393318:MZO393338 NJK393318:NJK393338 NTG393318:NTG393338 ODC393318:ODC393338 OMY393318:OMY393338 OWU393318:OWU393338 PGQ393318:PGQ393338 PQM393318:PQM393338 QAI393318:QAI393338 QKE393318:QKE393338 QUA393318:QUA393338 RDW393318:RDW393338 RNS393318:RNS393338 RXO393318:RXO393338 SHK393318:SHK393338 SRG393318:SRG393338 TBC393318:TBC393338 TKY393318:TKY393338 TUU393318:TUU393338 UEQ393318:UEQ393338 UOM393318:UOM393338 UYI393318:UYI393338 VIE393318:VIE393338 VSA393318:VSA393338 WBW393318:WBW393338 WLS393318:WLS393338 WVO393318:WVO393338 G458854:G458874 JC458854:JC458874 SY458854:SY458874 ACU458854:ACU458874 AMQ458854:AMQ458874 AWM458854:AWM458874 BGI458854:BGI458874 BQE458854:BQE458874 CAA458854:CAA458874 CJW458854:CJW458874 CTS458854:CTS458874 DDO458854:DDO458874 DNK458854:DNK458874 DXG458854:DXG458874 EHC458854:EHC458874 EQY458854:EQY458874 FAU458854:FAU458874 FKQ458854:FKQ458874 FUM458854:FUM458874 GEI458854:GEI458874 GOE458854:GOE458874 GYA458854:GYA458874 HHW458854:HHW458874 HRS458854:HRS458874 IBO458854:IBO458874 ILK458854:ILK458874 IVG458854:IVG458874 JFC458854:JFC458874 JOY458854:JOY458874 JYU458854:JYU458874 KIQ458854:KIQ458874 KSM458854:KSM458874 LCI458854:LCI458874 LME458854:LME458874 LWA458854:LWA458874 MFW458854:MFW458874 MPS458854:MPS458874 MZO458854:MZO458874 NJK458854:NJK458874 NTG458854:NTG458874 ODC458854:ODC458874 OMY458854:OMY458874 OWU458854:OWU458874 PGQ458854:PGQ458874 PQM458854:PQM458874 QAI458854:QAI458874 QKE458854:QKE458874 QUA458854:QUA458874 RDW458854:RDW458874 RNS458854:RNS458874 RXO458854:RXO458874 SHK458854:SHK458874 SRG458854:SRG458874 TBC458854:TBC458874 TKY458854:TKY458874 TUU458854:TUU458874 UEQ458854:UEQ458874 UOM458854:UOM458874 UYI458854:UYI458874 VIE458854:VIE458874 VSA458854:VSA458874 WBW458854:WBW458874 WLS458854:WLS458874 WVO458854:WVO458874 G524390:G524410 JC524390:JC524410 SY524390:SY524410 ACU524390:ACU524410 AMQ524390:AMQ524410 AWM524390:AWM524410 BGI524390:BGI524410 BQE524390:BQE524410 CAA524390:CAA524410 CJW524390:CJW524410 CTS524390:CTS524410 DDO524390:DDO524410 DNK524390:DNK524410 DXG524390:DXG524410 EHC524390:EHC524410 EQY524390:EQY524410 FAU524390:FAU524410 FKQ524390:FKQ524410 FUM524390:FUM524410 GEI524390:GEI524410 GOE524390:GOE524410 GYA524390:GYA524410 HHW524390:HHW524410 HRS524390:HRS524410 IBO524390:IBO524410 ILK524390:ILK524410 IVG524390:IVG524410 JFC524390:JFC524410 JOY524390:JOY524410 JYU524390:JYU524410 KIQ524390:KIQ524410 KSM524390:KSM524410 LCI524390:LCI524410 LME524390:LME524410 LWA524390:LWA524410 MFW524390:MFW524410 MPS524390:MPS524410 MZO524390:MZO524410 NJK524390:NJK524410 NTG524390:NTG524410 ODC524390:ODC524410 OMY524390:OMY524410 OWU524390:OWU524410 PGQ524390:PGQ524410 PQM524390:PQM524410 QAI524390:QAI524410 QKE524390:QKE524410 QUA524390:QUA524410 RDW524390:RDW524410 RNS524390:RNS524410 RXO524390:RXO524410 SHK524390:SHK524410 SRG524390:SRG524410 TBC524390:TBC524410 TKY524390:TKY524410 TUU524390:TUU524410 UEQ524390:UEQ524410 UOM524390:UOM524410 UYI524390:UYI524410 VIE524390:VIE524410 VSA524390:VSA524410 WBW524390:WBW524410 WLS524390:WLS524410 WVO524390:WVO524410 G589926:G589946 JC589926:JC589946 SY589926:SY589946 ACU589926:ACU589946 AMQ589926:AMQ589946 AWM589926:AWM589946 BGI589926:BGI589946 BQE589926:BQE589946 CAA589926:CAA589946 CJW589926:CJW589946 CTS589926:CTS589946 DDO589926:DDO589946 DNK589926:DNK589946 DXG589926:DXG589946 EHC589926:EHC589946 EQY589926:EQY589946 FAU589926:FAU589946 FKQ589926:FKQ589946 FUM589926:FUM589946 GEI589926:GEI589946 GOE589926:GOE589946 GYA589926:GYA589946 HHW589926:HHW589946 HRS589926:HRS589946 IBO589926:IBO589946 ILK589926:ILK589946 IVG589926:IVG589946 JFC589926:JFC589946 JOY589926:JOY589946 JYU589926:JYU589946 KIQ589926:KIQ589946 KSM589926:KSM589946 LCI589926:LCI589946 LME589926:LME589946 LWA589926:LWA589946 MFW589926:MFW589946 MPS589926:MPS589946 MZO589926:MZO589946 NJK589926:NJK589946 NTG589926:NTG589946 ODC589926:ODC589946 OMY589926:OMY589946 OWU589926:OWU589946 PGQ589926:PGQ589946 PQM589926:PQM589946 QAI589926:QAI589946 QKE589926:QKE589946 QUA589926:QUA589946 RDW589926:RDW589946 RNS589926:RNS589946 RXO589926:RXO589946 SHK589926:SHK589946 SRG589926:SRG589946 TBC589926:TBC589946 TKY589926:TKY589946 TUU589926:TUU589946 UEQ589926:UEQ589946 UOM589926:UOM589946 UYI589926:UYI589946 VIE589926:VIE589946 VSA589926:VSA589946 WBW589926:WBW589946 WLS589926:WLS589946 WVO589926:WVO589946 G655462:G655482 JC655462:JC655482 SY655462:SY655482 ACU655462:ACU655482 AMQ655462:AMQ655482 AWM655462:AWM655482 BGI655462:BGI655482 BQE655462:BQE655482 CAA655462:CAA655482 CJW655462:CJW655482 CTS655462:CTS655482 DDO655462:DDO655482 DNK655462:DNK655482 DXG655462:DXG655482 EHC655462:EHC655482 EQY655462:EQY655482 FAU655462:FAU655482 FKQ655462:FKQ655482 FUM655462:FUM655482 GEI655462:GEI655482 GOE655462:GOE655482 GYA655462:GYA655482 HHW655462:HHW655482 HRS655462:HRS655482 IBO655462:IBO655482 ILK655462:ILK655482 IVG655462:IVG655482 JFC655462:JFC655482 JOY655462:JOY655482 JYU655462:JYU655482 KIQ655462:KIQ655482 KSM655462:KSM655482 LCI655462:LCI655482 LME655462:LME655482 LWA655462:LWA655482 MFW655462:MFW655482 MPS655462:MPS655482 MZO655462:MZO655482 NJK655462:NJK655482 NTG655462:NTG655482 ODC655462:ODC655482 OMY655462:OMY655482 OWU655462:OWU655482 PGQ655462:PGQ655482 PQM655462:PQM655482 QAI655462:QAI655482 QKE655462:QKE655482 QUA655462:QUA655482 RDW655462:RDW655482 RNS655462:RNS655482 RXO655462:RXO655482 SHK655462:SHK655482 SRG655462:SRG655482 TBC655462:TBC655482 TKY655462:TKY655482 TUU655462:TUU655482 UEQ655462:UEQ655482 UOM655462:UOM655482 UYI655462:UYI655482 VIE655462:VIE655482 VSA655462:VSA655482 WBW655462:WBW655482 WLS655462:WLS655482 WVO655462:WVO655482 G720998:G721018 JC720998:JC721018 SY720998:SY721018 ACU720998:ACU721018 AMQ720998:AMQ721018 AWM720998:AWM721018 BGI720998:BGI721018 BQE720998:BQE721018 CAA720998:CAA721018 CJW720998:CJW721018 CTS720998:CTS721018 DDO720998:DDO721018 DNK720998:DNK721018 DXG720998:DXG721018 EHC720998:EHC721018 EQY720998:EQY721018 FAU720998:FAU721018 FKQ720998:FKQ721018 FUM720998:FUM721018 GEI720998:GEI721018 GOE720998:GOE721018 GYA720998:GYA721018 HHW720998:HHW721018 HRS720998:HRS721018 IBO720998:IBO721018 ILK720998:ILK721018 IVG720998:IVG721018 JFC720998:JFC721018 JOY720998:JOY721018 JYU720998:JYU721018 KIQ720998:KIQ721018 KSM720998:KSM721018 LCI720998:LCI721018 LME720998:LME721018 LWA720998:LWA721018 MFW720998:MFW721018 MPS720998:MPS721018 MZO720998:MZO721018 NJK720998:NJK721018 NTG720998:NTG721018 ODC720998:ODC721018 OMY720998:OMY721018 OWU720998:OWU721018 PGQ720998:PGQ721018 PQM720998:PQM721018 QAI720998:QAI721018 QKE720998:QKE721018 QUA720998:QUA721018 RDW720998:RDW721018 RNS720998:RNS721018 RXO720998:RXO721018 SHK720998:SHK721018 SRG720998:SRG721018 TBC720998:TBC721018 TKY720998:TKY721018 TUU720998:TUU721018 UEQ720998:UEQ721018 UOM720998:UOM721018 UYI720998:UYI721018 VIE720998:VIE721018 VSA720998:VSA721018 WBW720998:WBW721018 WLS720998:WLS721018 WVO720998:WVO721018 G786534:G786554 JC786534:JC786554 SY786534:SY786554 ACU786534:ACU786554 AMQ786534:AMQ786554 AWM786534:AWM786554 BGI786534:BGI786554 BQE786534:BQE786554 CAA786534:CAA786554 CJW786534:CJW786554 CTS786534:CTS786554 DDO786534:DDO786554 DNK786534:DNK786554 DXG786534:DXG786554 EHC786534:EHC786554 EQY786534:EQY786554 FAU786534:FAU786554 FKQ786534:FKQ786554 FUM786534:FUM786554 GEI786534:GEI786554 GOE786534:GOE786554 GYA786534:GYA786554 HHW786534:HHW786554 HRS786534:HRS786554 IBO786534:IBO786554 ILK786534:ILK786554 IVG786534:IVG786554 JFC786534:JFC786554 JOY786534:JOY786554 JYU786534:JYU786554 KIQ786534:KIQ786554 KSM786534:KSM786554 LCI786534:LCI786554 LME786534:LME786554 LWA786534:LWA786554 MFW786534:MFW786554 MPS786534:MPS786554 MZO786534:MZO786554 NJK786534:NJK786554 NTG786534:NTG786554 ODC786534:ODC786554 OMY786534:OMY786554 OWU786534:OWU786554 PGQ786534:PGQ786554 PQM786534:PQM786554 QAI786534:QAI786554 QKE786534:QKE786554 QUA786534:QUA786554 RDW786534:RDW786554 RNS786534:RNS786554 RXO786534:RXO786554 SHK786534:SHK786554 SRG786534:SRG786554 TBC786534:TBC786554 TKY786534:TKY786554 TUU786534:TUU786554 UEQ786534:UEQ786554 UOM786534:UOM786554 UYI786534:UYI786554 VIE786534:VIE786554 VSA786534:VSA786554 WBW786534:WBW786554 WLS786534:WLS786554 WVO786534:WVO786554 G852070:G852090 JC852070:JC852090 SY852070:SY852090 ACU852070:ACU852090 AMQ852070:AMQ852090 AWM852070:AWM852090 BGI852070:BGI852090 BQE852070:BQE852090 CAA852070:CAA852090 CJW852070:CJW852090 CTS852070:CTS852090 DDO852070:DDO852090 DNK852070:DNK852090 DXG852070:DXG852090 EHC852070:EHC852090 EQY852070:EQY852090 FAU852070:FAU852090 FKQ852070:FKQ852090 FUM852070:FUM852090 GEI852070:GEI852090 GOE852070:GOE852090 GYA852070:GYA852090 HHW852070:HHW852090 HRS852070:HRS852090 IBO852070:IBO852090 ILK852070:ILK852090 IVG852070:IVG852090 JFC852070:JFC852090 JOY852070:JOY852090 JYU852070:JYU852090 KIQ852070:KIQ852090 KSM852070:KSM852090 LCI852070:LCI852090 LME852070:LME852090 LWA852070:LWA852090 MFW852070:MFW852090 MPS852070:MPS852090 MZO852070:MZO852090 NJK852070:NJK852090 NTG852070:NTG852090 ODC852070:ODC852090 OMY852070:OMY852090 OWU852070:OWU852090 PGQ852070:PGQ852090 PQM852070:PQM852090 QAI852070:QAI852090 QKE852070:QKE852090 QUA852070:QUA852090 RDW852070:RDW852090 RNS852070:RNS852090 RXO852070:RXO852090 SHK852070:SHK852090 SRG852070:SRG852090 TBC852070:TBC852090 TKY852070:TKY852090 TUU852070:TUU852090 UEQ852070:UEQ852090 UOM852070:UOM852090 UYI852070:UYI852090 VIE852070:VIE852090 VSA852070:VSA852090 WBW852070:WBW852090 WLS852070:WLS852090 WVO852070:WVO852090 G917606:G917626 JC917606:JC917626 SY917606:SY917626 ACU917606:ACU917626 AMQ917606:AMQ917626 AWM917606:AWM917626 BGI917606:BGI917626 BQE917606:BQE917626 CAA917606:CAA917626 CJW917606:CJW917626 CTS917606:CTS917626 DDO917606:DDO917626 DNK917606:DNK917626 DXG917606:DXG917626 EHC917606:EHC917626 EQY917606:EQY917626 FAU917606:FAU917626 FKQ917606:FKQ917626 FUM917606:FUM917626 GEI917606:GEI917626 GOE917606:GOE917626 GYA917606:GYA917626 HHW917606:HHW917626 HRS917606:HRS917626 IBO917606:IBO917626 ILK917606:ILK917626 IVG917606:IVG917626 JFC917606:JFC917626 JOY917606:JOY917626 JYU917606:JYU917626 KIQ917606:KIQ917626 KSM917606:KSM917626 LCI917606:LCI917626 LME917606:LME917626 LWA917606:LWA917626 MFW917606:MFW917626 MPS917606:MPS917626 MZO917606:MZO917626 NJK917606:NJK917626 NTG917606:NTG917626 ODC917606:ODC917626 OMY917606:OMY917626 OWU917606:OWU917626 PGQ917606:PGQ917626 PQM917606:PQM917626 QAI917606:QAI917626 QKE917606:QKE917626 QUA917606:QUA917626 RDW917606:RDW917626 RNS917606:RNS917626 RXO917606:RXO917626 SHK917606:SHK917626 SRG917606:SRG917626 TBC917606:TBC917626 TKY917606:TKY917626 TUU917606:TUU917626 UEQ917606:UEQ917626 UOM917606:UOM917626 UYI917606:UYI917626 VIE917606:VIE917626 VSA917606:VSA917626 WBW917606:WBW917626 WLS917606:WLS917626 WVO917606:WVO917626 G983142:G983162 JC983142:JC983162 SY983142:SY983162 ACU983142:ACU983162 AMQ983142:AMQ983162 AWM983142:AWM983162 BGI983142:BGI983162 BQE983142:BQE983162 CAA983142:CAA983162 CJW983142:CJW983162 CTS983142:CTS983162 DDO983142:DDO983162 DNK983142:DNK983162 DXG983142:DXG983162 EHC983142:EHC983162 EQY983142:EQY983162 FAU983142:FAU983162 FKQ983142:FKQ983162 FUM983142:FUM983162 GEI983142:GEI983162 GOE983142:GOE983162 GYA983142:GYA983162 HHW983142:HHW983162 HRS983142:HRS983162 IBO983142:IBO983162 ILK983142:ILK983162 IVG983142:IVG983162 JFC983142:JFC983162 JOY983142:JOY983162 JYU983142:JYU983162 KIQ983142:KIQ983162 KSM983142:KSM983162 LCI983142:LCI983162 LME983142:LME983162 LWA983142:LWA983162 MFW983142:MFW983162 MPS983142:MPS983162 MZO983142:MZO983162 NJK983142:NJK983162 NTG983142:NTG983162 ODC983142:ODC983162 OMY983142:OMY983162 OWU983142:OWU983162 PGQ983142:PGQ983162 PQM983142:PQM983162 QAI983142:QAI983162 QKE983142:QKE983162 QUA983142:QUA983162 RDW983142:RDW983162 RNS983142:RNS983162 RXO983142:RXO983162 SHK983142:SHK983162 SRG983142:SRG983162 TBC983142:TBC983162 TKY983142:TKY983162 TUU983142:TUU983162 UEQ983142:UEQ983162 UOM983142:UOM983162 UYI983142:UYI983162 VIE983142:VIE983162 VSA983142:VSA983162 WBW983142:WBW983162 WLS983142:WLS983162 WVO983142:WVO983162 G29:G36 JC29:JC36 SY29:SY36 ACU29:ACU36 AMQ29:AMQ36 AWM29:AWM36 BGI29:BGI36 BQE29:BQE36 CAA29:CAA36 CJW29:CJW36 CTS29:CTS36 DDO29:DDO36 DNK29:DNK36 DXG29:DXG36 EHC29:EHC36 EQY29:EQY36 FAU29:FAU36 FKQ29:FKQ36 FUM29:FUM36 GEI29:GEI36 GOE29:GOE36 GYA29:GYA36 HHW29:HHW36 HRS29:HRS36 IBO29:IBO36 ILK29:ILK36 IVG29:IVG36 JFC29:JFC36 JOY29:JOY36 JYU29:JYU36 KIQ29:KIQ36 KSM29:KSM36 LCI29:LCI36 LME29:LME36 LWA29:LWA36 MFW29:MFW36 MPS29:MPS36 MZO29:MZO36 NJK29:NJK36 NTG29:NTG36 ODC29:ODC36 OMY29:OMY36 OWU29:OWU36 PGQ29:PGQ36 PQM29:PQM36 QAI29:QAI36 QKE29:QKE36 QUA29:QUA36 RDW29:RDW36 RNS29:RNS36 RXO29:RXO36 SHK29:SHK36 SRG29:SRG36 TBC29:TBC36 TKY29:TKY36 TUU29:TUU36 UEQ29:UEQ36 UOM29:UOM36 UYI29:UYI36 VIE29:VIE36 VSA29:VSA36 WBW29:WBW36 WLS29:WLS36 WVO29:WVO36 G65565:G65572 JC65565:JC65572 SY65565:SY65572 ACU65565:ACU65572 AMQ65565:AMQ65572 AWM65565:AWM65572 BGI65565:BGI65572 BQE65565:BQE65572 CAA65565:CAA65572 CJW65565:CJW65572 CTS65565:CTS65572 DDO65565:DDO65572 DNK65565:DNK65572 DXG65565:DXG65572 EHC65565:EHC65572 EQY65565:EQY65572 FAU65565:FAU65572 FKQ65565:FKQ65572 FUM65565:FUM65572 GEI65565:GEI65572 GOE65565:GOE65572 GYA65565:GYA65572 HHW65565:HHW65572 HRS65565:HRS65572 IBO65565:IBO65572 ILK65565:ILK65572 IVG65565:IVG65572 JFC65565:JFC65572 JOY65565:JOY65572 JYU65565:JYU65572 KIQ65565:KIQ65572 KSM65565:KSM65572 LCI65565:LCI65572 LME65565:LME65572 LWA65565:LWA65572 MFW65565:MFW65572 MPS65565:MPS65572 MZO65565:MZO65572 NJK65565:NJK65572 NTG65565:NTG65572 ODC65565:ODC65572 OMY65565:OMY65572 OWU65565:OWU65572 PGQ65565:PGQ65572 PQM65565:PQM65572 QAI65565:QAI65572 QKE65565:QKE65572 QUA65565:QUA65572 RDW65565:RDW65572 RNS65565:RNS65572 RXO65565:RXO65572 SHK65565:SHK65572 SRG65565:SRG65572 TBC65565:TBC65572 TKY65565:TKY65572 TUU65565:TUU65572 UEQ65565:UEQ65572 UOM65565:UOM65572 UYI65565:UYI65572 VIE65565:VIE65572 VSA65565:VSA65572 WBW65565:WBW65572 WLS65565:WLS65572 WVO65565:WVO65572 G131101:G131108 JC131101:JC131108 SY131101:SY131108 ACU131101:ACU131108 AMQ131101:AMQ131108 AWM131101:AWM131108 BGI131101:BGI131108 BQE131101:BQE131108 CAA131101:CAA131108 CJW131101:CJW131108 CTS131101:CTS131108 DDO131101:DDO131108 DNK131101:DNK131108 DXG131101:DXG131108 EHC131101:EHC131108 EQY131101:EQY131108 FAU131101:FAU131108 FKQ131101:FKQ131108 FUM131101:FUM131108 GEI131101:GEI131108 GOE131101:GOE131108 GYA131101:GYA131108 HHW131101:HHW131108 HRS131101:HRS131108 IBO131101:IBO131108 ILK131101:ILK131108 IVG131101:IVG131108 JFC131101:JFC131108 JOY131101:JOY131108 JYU131101:JYU131108 KIQ131101:KIQ131108 KSM131101:KSM131108 LCI131101:LCI131108 LME131101:LME131108 LWA131101:LWA131108 MFW131101:MFW131108 MPS131101:MPS131108 MZO131101:MZO131108 NJK131101:NJK131108 NTG131101:NTG131108 ODC131101:ODC131108 OMY131101:OMY131108 OWU131101:OWU131108 PGQ131101:PGQ131108 PQM131101:PQM131108 QAI131101:QAI131108 QKE131101:QKE131108 QUA131101:QUA131108 RDW131101:RDW131108 RNS131101:RNS131108 RXO131101:RXO131108 SHK131101:SHK131108 SRG131101:SRG131108 TBC131101:TBC131108 TKY131101:TKY131108 TUU131101:TUU131108 UEQ131101:UEQ131108 UOM131101:UOM131108 UYI131101:UYI131108 VIE131101:VIE131108 VSA131101:VSA131108 WBW131101:WBW131108 WLS131101:WLS131108 WVO131101:WVO131108 G196637:G196644 JC196637:JC196644 SY196637:SY196644 ACU196637:ACU196644 AMQ196637:AMQ196644 AWM196637:AWM196644 BGI196637:BGI196644 BQE196637:BQE196644 CAA196637:CAA196644 CJW196637:CJW196644 CTS196637:CTS196644 DDO196637:DDO196644 DNK196637:DNK196644 DXG196637:DXG196644 EHC196637:EHC196644 EQY196637:EQY196644 FAU196637:FAU196644 FKQ196637:FKQ196644 FUM196637:FUM196644 GEI196637:GEI196644 GOE196637:GOE196644 GYA196637:GYA196644 HHW196637:HHW196644 HRS196637:HRS196644 IBO196637:IBO196644 ILK196637:ILK196644 IVG196637:IVG196644 JFC196637:JFC196644 JOY196637:JOY196644 JYU196637:JYU196644 KIQ196637:KIQ196644 KSM196637:KSM196644 LCI196637:LCI196644 LME196637:LME196644 LWA196637:LWA196644 MFW196637:MFW196644 MPS196637:MPS196644 MZO196637:MZO196644 NJK196637:NJK196644 NTG196637:NTG196644 ODC196637:ODC196644 OMY196637:OMY196644 OWU196637:OWU196644 PGQ196637:PGQ196644 PQM196637:PQM196644 QAI196637:QAI196644 QKE196637:QKE196644 QUA196637:QUA196644 RDW196637:RDW196644 RNS196637:RNS196644 RXO196637:RXO196644 SHK196637:SHK196644 SRG196637:SRG196644 TBC196637:TBC196644 TKY196637:TKY196644 TUU196637:TUU196644 UEQ196637:UEQ196644 UOM196637:UOM196644 UYI196637:UYI196644 VIE196637:VIE196644 VSA196637:VSA196644 WBW196637:WBW196644 WLS196637:WLS196644 WVO196637:WVO196644 G262173:G262180 JC262173:JC262180 SY262173:SY262180 ACU262173:ACU262180 AMQ262173:AMQ262180 AWM262173:AWM262180 BGI262173:BGI262180 BQE262173:BQE262180 CAA262173:CAA262180 CJW262173:CJW262180 CTS262173:CTS262180 DDO262173:DDO262180 DNK262173:DNK262180 DXG262173:DXG262180 EHC262173:EHC262180 EQY262173:EQY262180 FAU262173:FAU262180 FKQ262173:FKQ262180 FUM262173:FUM262180 GEI262173:GEI262180 GOE262173:GOE262180 GYA262173:GYA262180 HHW262173:HHW262180 HRS262173:HRS262180 IBO262173:IBO262180 ILK262173:ILK262180 IVG262173:IVG262180 JFC262173:JFC262180 JOY262173:JOY262180 JYU262173:JYU262180 KIQ262173:KIQ262180 KSM262173:KSM262180 LCI262173:LCI262180 LME262173:LME262180 LWA262173:LWA262180 MFW262173:MFW262180 MPS262173:MPS262180 MZO262173:MZO262180 NJK262173:NJK262180 NTG262173:NTG262180 ODC262173:ODC262180 OMY262173:OMY262180 OWU262173:OWU262180 PGQ262173:PGQ262180 PQM262173:PQM262180 QAI262173:QAI262180 QKE262173:QKE262180 QUA262173:QUA262180 RDW262173:RDW262180 RNS262173:RNS262180 RXO262173:RXO262180 SHK262173:SHK262180 SRG262173:SRG262180 TBC262173:TBC262180 TKY262173:TKY262180 TUU262173:TUU262180 UEQ262173:UEQ262180 UOM262173:UOM262180 UYI262173:UYI262180 VIE262173:VIE262180 VSA262173:VSA262180 WBW262173:WBW262180 WLS262173:WLS262180 WVO262173:WVO262180 G327709:G327716 JC327709:JC327716 SY327709:SY327716 ACU327709:ACU327716 AMQ327709:AMQ327716 AWM327709:AWM327716 BGI327709:BGI327716 BQE327709:BQE327716 CAA327709:CAA327716 CJW327709:CJW327716 CTS327709:CTS327716 DDO327709:DDO327716 DNK327709:DNK327716 DXG327709:DXG327716 EHC327709:EHC327716 EQY327709:EQY327716 FAU327709:FAU327716 FKQ327709:FKQ327716 FUM327709:FUM327716 GEI327709:GEI327716 GOE327709:GOE327716 GYA327709:GYA327716 HHW327709:HHW327716 HRS327709:HRS327716 IBO327709:IBO327716 ILK327709:ILK327716 IVG327709:IVG327716 JFC327709:JFC327716 JOY327709:JOY327716 JYU327709:JYU327716 KIQ327709:KIQ327716 KSM327709:KSM327716 LCI327709:LCI327716 LME327709:LME327716 LWA327709:LWA327716 MFW327709:MFW327716 MPS327709:MPS327716 MZO327709:MZO327716 NJK327709:NJK327716 NTG327709:NTG327716 ODC327709:ODC327716 OMY327709:OMY327716 OWU327709:OWU327716 PGQ327709:PGQ327716 PQM327709:PQM327716 QAI327709:QAI327716 QKE327709:QKE327716 QUA327709:QUA327716 RDW327709:RDW327716 RNS327709:RNS327716 RXO327709:RXO327716 SHK327709:SHK327716 SRG327709:SRG327716 TBC327709:TBC327716 TKY327709:TKY327716 TUU327709:TUU327716 UEQ327709:UEQ327716 UOM327709:UOM327716 UYI327709:UYI327716 VIE327709:VIE327716 VSA327709:VSA327716 WBW327709:WBW327716 WLS327709:WLS327716 WVO327709:WVO327716 G393245:G393252 JC393245:JC393252 SY393245:SY393252 ACU393245:ACU393252 AMQ393245:AMQ393252 AWM393245:AWM393252 BGI393245:BGI393252 BQE393245:BQE393252 CAA393245:CAA393252 CJW393245:CJW393252 CTS393245:CTS393252 DDO393245:DDO393252 DNK393245:DNK393252 DXG393245:DXG393252 EHC393245:EHC393252 EQY393245:EQY393252 FAU393245:FAU393252 FKQ393245:FKQ393252 FUM393245:FUM393252 GEI393245:GEI393252 GOE393245:GOE393252 GYA393245:GYA393252 HHW393245:HHW393252 HRS393245:HRS393252 IBO393245:IBO393252 ILK393245:ILK393252 IVG393245:IVG393252 JFC393245:JFC393252 JOY393245:JOY393252 JYU393245:JYU393252 KIQ393245:KIQ393252 KSM393245:KSM393252 LCI393245:LCI393252 LME393245:LME393252 LWA393245:LWA393252 MFW393245:MFW393252 MPS393245:MPS393252 MZO393245:MZO393252 NJK393245:NJK393252 NTG393245:NTG393252 ODC393245:ODC393252 OMY393245:OMY393252 OWU393245:OWU393252 PGQ393245:PGQ393252 PQM393245:PQM393252 QAI393245:QAI393252 QKE393245:QKE393252 QUA393245:QUA393252 RDW393245:RDW393252 RNS393245:RNS393252 RXO393245:RXO393252 SHK393245:SHK393252 SRG393245:SRG393252 TBC393245:TBC393252 TKY393245:TKY393252 TUU393245:TUU393252 UEQ393245:UEQ393252 UOM393245:UOM393252 UYI393245:UYI393252 VIE393245:VIE393252 VSA393245:VSA393252 WBW393245:WBW393252 WLS393245:WLS393252 WVO393245:WVO393252 G458781:G458788 JC458781:JC458788 SY458781:SY458788 ACU458781:ACU458788 AMQ458781:AMQ458788 AWM458781:AWM458788 BGI458781:BGI458788 BQE458781:BQE458788 CAA458781:CAA458788 CJW458781:CJW458788 CTS458781:CTS458788 DDO458781:DDO458788 DNK458781:DNK458788 DXG458781:DXG458788 EHC458781:EHC458788 EQY458781:EQY458788 FAU458781:FAU458788 FKQ458781:FKQ458788 FUM458781:FUM458788 GEI458781:GEI458788 GOE458781:GOE458788 GYA458781:GYA458788 HHW458781:HHW458788 HRS458781:HRS458788 IBO458781:IBO458788 ILK458781:ILK458788 IVG458781:IVG458788 JFC458781:JFC458788 JOY458781:JOY458788 JYU458781:JYU458788 KIQ458781:KIQ458788 KSM458781:KSM458788 LCI458781:LCI458788 LME458781:LME458788 LWA458781:LWA458788 MFW458781:MFW458788 MPS458781:MPS458788 MZO458781:MZO458788 NJK458781:NJK458788 NTG458781:NTG458788 ODC458781:ODC458788 OMY458781:OMY458788 OWU458781:OWU458788 PGQ458781:PGQ458788 PQM458781:PQM458788 QAI458781:QAI458788 QKE458781:QKE458788 QUA458781:QUA458788 RDW458781:RDW458788 RNS458781:RNS458788 RXO458781:RXO458788 SHK458781:SHK458788 SRG458781:SRG458788 TBC458781:TBC458788 TKY458781:TKY458788 TUU458781:TUU458788 UEQ458781:UEQ458788 UOM458781:UOM458788 UYI458781:UYI458788 VIE458781:VIE458788 VSA458781:VSA458788 WBW458781:WBW458788 WLS458781:WLS458788 WVO458781:WVO458788 G524317:G524324 JC524317:JC524324 SY524317:SY524324 ACU524317:ACU524324 AMQ524317:AMQ524324 AWM524317:AWM524324 BGI524317:BGI524324 BQE524317:BQE524324 CAA524317:CAA524324 CJW524317:CJW524324 CTS524317:CTS524324 DDO524317:DDO524324 DNK524317:DNK524324 DXG524317:DXG524324 EHC524317:EHC524324 EQY524317:EQY524324 FAU524317:FAU524324 FKQ524317:FKQ524324 FUM524317:FUM524324 GEI524317:GEI524324 GOE524317:GOE524324 GYA524317:GYA524324 HHW524317:HHW524324 HRS524317:HRS524324 IBO524317:IBO524324 ILK524317:ILK524324 IVG524317:IVG524324 JFC524317:JFC524324 JOY524317:JOY524324 JYU524317:JYU524324 KIQ524317:KIQ524324 KSM524317:KSM524324 LCI524317:LCI524324 LME524317:LME524324 LWA524317:LWA524324 MFW524317:MFW524324 MPS524317:MPS524324 MZO524317:MZO524324 NJK524317:NJK524324 NTG524317:NTG524324 ODC524317:ODC524324 OMY524317:OMY524324 OWU524317:OWU524324 PGQ524317:PGQ524324 PQM524317:PQM524324 QAI524317:QAI524324 QKE524317:QKE524324 QUA524317:QUA524324 RDW524317:RDW524324 RNS524317:RNS524324 RXO524317:RXO524324 SHK524317:SHK524324 SRG524317:SRG524324 TBC524317:TBC524324 TKY524317:TKY524324 TUU524317:TUU524324 UEQ524317:UEQ524324 UOM524317:UOM524324 UYI524317:UYI524324 VIE524317:VIE524324 VSA524317:VSA524324 WBW524317:WBW524324 WLS524317:WLS524324 WVO524317:WVO524324 G589853:G589860 JC589853:JC589860 SY589853:SY589860 ACU589853:ACU589860 AMQ589853:AMQ589860 AWM589853:AWM589860 BGI589853:BGI589860 BQE589853:BQE589860 CAA589853:CAA589860 CJW589853:CJW589860 CTS589853:CTS589860 DDO589853:DDO589860 DNK589853:DNK589860 DXG589853:DXG589860 EHC589853:EHC589860 EQY589853:EQY589860 FAU589853:FAU589860 FKQ589853:FKQ589860 FUM589853:FUM589860 GEI589853:GEI589860 GOE589853:GOE589860 GYA589853:GYA589860 HHW589853:HHW589860 HRS589853:HRS589860 IBO589853:IBO589860 ILK589853:ILK589860 IVG589853:IVG589860 JFC589853:JFC589860 JOY589853:JOY589860 JYU589853:JYU589860 KIQ589853:KIQ589860 KSM589853:KSM589860 LCI589853:LCI589860 LME589853:LME589860 LWA589853:LWA589860 MFW589853:MFW589860 MPS589853:MPS589860 MZO589853:MZO589860 NJK589853:NJK589860 NTG589853:NTG589860 ODC589853:ODC589860 OMY589853:OMY589860 OWU589853:OWU589860 PGQ589853:PGQ589860 PQM589853:PQM589860 QAI589853:QAI589860 QKE589853:QKE589860 QUA589853:QUA589860 RDW589853:RDW589860 RNS589853:RNS589860 RXO589853:RXO589860 SHK589853:SHK589860 SRG589853:SRG589860 TBC589853:TBC589860 TKY589853:TKY589860 TUU589853:TUU589860 UEQ589853:UEQ589860 UOM589853:UOM589860 UYI589853:UYI589860 VIE589853:VIE589860 VSA589853:VSA589860 WBW589853:WBW589860 WLS589853:WLS589860 WVO589853:WVO589860 G655389:G655396 JC655389:JC655396 SY655389:SY655396 ACU655389:ACU655396 AMQ655389:AMQ655396 AWM655389:AWM655396 BGI655389:BGI655396 BQE655389:BQE655396 CAA655389:CAA655396 CJW655389:CJW655396 CTS655389:CTS655396 DDO655389:DDO655396 DNK655389:DNK655396 DXG655389:DXG655396 EHC655389:EHC655396 EQY655389:EQY655396 FAU655389:FAU655396 FKQ655389:FKQ655396 FUM655389:FUM655396 GEI655389:GEI655396 GOE655389:GOE655396 GYA655389:GYA655396 HHW655389:HHW655396 HRS655389:HRS655396 IBO655389:IBO655396 ILK655389:ILK655396 IVG655389:IVG655396 JFC655389:JFC655396 JOY655389:JOY655396 JYU655389:JYU655396 KIQ655389:KIQ655396 KSM655389:KSM655396 LCI655389:LCI655396 LME655389:LME655396 LWA655389:LWA655396 MFW655389:MFW655396 MPS655389:MPS655396 MZO655389:MZO655396 NJK655389:NJK655396 NTG655389:NTG655396 ODC655389:ODC655396 OMY655389:OMY655396 OWU655389:OWU655396 PGQ655389:PGQ655396 PQM655389:PQM655396 QAI655389:QAI655396 QKE655389:QKE655396 QUA655389:QUA655396 RDW655389:RDW655396 RNS655389:RNS655396 RXO655389:RXO655396 SHK655389:SHK655396 SRG655389:SRG655396 TBC655389:TBC655396 TKY655389:TKY655396 TUU655389:TUU655396 UEQ655389:UEQ655396 UOM655389:UOM655396 UYI655389:UYI655396 VIE655389:VIE655396 VSA655389:VSA655396 WBW655389:WBW655396 WLS655389:WLS655396 WVO655389:WVO655396 G720925:G720932 JC720925:JC720932 SY720925:SY720932 ACU720925:ACU720932 AMQ720925:AMQ720932 AWM720925:AWM720932 BGI720925:BGI720932 BQE720925:BQE720932 CAA720925:CAA720932 CJW720925:CJW720932 CTS720925:CTS720932 DDO720925:DDO720932 DNK720925:DNK720932 DXG720925:DXG720932 EHC720925:EHC720932 EQY720925:EQY720932 FAU720925:FAU720932 FKQ720925:FKQ720932 FUM720925:FUM720932 GEI720925:GEI720932 GOE720925:GOE720932 GYA720925:GYA720932 HHW720925:HHW720932 HRS720925:HRS720932 IBO720925:IBO720932 ILK720925:ILK720932 IVG720925:IVG720932 JFC720925:JFC720932 JOY720925:JOY720932 JYU720925:JYU720932 KIQ720925:KIQ720932 KSM720925:KSM720932 LCI720925:LCI720932 LME720925:LME720932 LWA720925:LWA720932 MFW720925:MFW720932 MPS720925:MPS720932 MZO720925:MZO720932 NJK720925:NJK720932 NTG720925:NTG720932 ODC720925:ODC720932 OMY720925:OMY720932 OWU720925:OWU720932 PGQ720925:PGQ720932 PQM720925:PQM720932 QAI720925:QAI720932 QKE720925:QKE720932 QUA720925:QUA720932 RDW720925:RDW720932 RNS720925:RNS720932 RXO720925:RXO720932 SHK720925:SHK720932 SRG720925:SRG720932 TBC720925:TBC720932 TKY720925:TKY720932 TUU720925:TUU720932 UEQ720925:UEQ720932 UOM720925:UOM720932 UYI720925:UYI720932 VIE720925:VIE720932 VSA720925:VSA720932 WBW720925:WBW720932 WLS720925:WLS720932 WVO720925:WVO720932 G786461:G786468 JC786461:JC786468 SY786461:SY786468 ACU786461:ACU786468 AMQ786461:AMQ786468 AWM786461:AWM786468 BGI786461:BGI786468 BQE786461:BQE786468 CAA786461:CAA786468 CJW786461:CJW786468 CTS786461:CTS786468 DDO786461:DDO786468 DNK786461:DNK786468 DXG786461:DXG786468 EHC786461:EHC786468 EQY786461:EQY786468 FAU786461:FAU786468 FKQ786461:FKQ786468 FUM786461:FUM786468 GEI786461:GEI786468 GOE786461:GOE786468 GYA786461:GYA786468 HHW786461:HHW786468 HRS786461:HRS786468 IBO786461:IBO786468 ILK786461:ILK786468 IVG786461:IVG786468 JFC786461:JFC786468 JOY786461:JOY786468 JYU786461:JYU786468 KIQ786461:KIQ786468 KSM786461:KSM786468 LCI786461:LCI786468 LME786461:LME786468 LWA786461:LWA786468 MFW786461:MFW786468 MPS786461:MPS786468 MZO786461:MZO786468 NJK786461:NJK786468 NTG786461:NTG786468 ODC786461:ODC786468 OMY786461:OMY786468 OWU786461:OWU786468 PGQ786461:PGQ786468 PQM786461:PQM786468 QAI786461:QAI786468 QKE786461:QKE786468 QUA786461:QUA786468 RDW786461:RDW786468 RNS786461:RNS786468 RXO786461:RXO786468 SHK786461:SHK786468 SRG786461:SRG786468 TBC786461:TBC786468 TKY786461:TKY786468 TUU786461:TUU786468 UEQ786461:UEQ786468 UOM786461:UOM786468 UYI786461:UYI786468 VIE786461:VIE786468 VSA786461:VSA786468 WBW786461:WBW786468 WLS786461:WLS786468 WVO786461:WVO786468 G851997:G852004 JC851997:JC852004 SY851997:SY852004 ACU851997:ACU852004 AMQ851997:AMQ852004 AWM851997:AWM852004 BGI851997:BGI852004 BQE851997:BQE852004 CAA851997:CAA852004 CJW851997:CJW852004 CTS851997:CTS852004 DDO851997:DDO852004 DNK851997:DNK852004 DXG851997:DXG852004 EHC851997:EHC852004 EQY851997:EQY852004 FAU851997:FAU852004 FKQ851997:FKQ852004 FUM851997:FUM852004 GEI851997:GEI852004 GOE851997:GOE852004 GYA851997:GYA852004 HHW851997:HHW852004 HRS851997:HRS852004 IBO851997:IBO852004 ILK851997:ILK852004 IVG851997:IVG852004 JFC851997:JFC852004 JOY851997:JOY852004 JYU851997:JYU852004 KIQ851997:KIQ852004 KSM851997:KSM852004 LCI851997:LCI852004 LME851997:LME852004 LWA851997:LWA852004 MFW851997:MFW852004 MPS851997:MPS852004 MZO851997:MZO852004 NJK851997:NJK852004 NTG851997:NTG852004 ODC851997:ODC852004 OMY851997:OMY852004 OWU851997:OWU852004 PGQ851997:PGQ852004 PQM851997:PQM852004 QAI851997:QAI852004 QKE851997:QKE852004 QUA851997:QUA852004 RDW851997:RDW852004 RNS851997:RNS852004 RXO851997:RXO852004 SHK851997:SHK852004 SRG851997:SRG852004 TBC851997:TBC852004 TKY851997:TKY852004 TUU851997:TUU852004 UEQ851997:UEQ852004 UOM851997:UOM852004 UYI851997:UYI852004 VIE851997:VIE852004 VSA851997:VSA852004 WBW851997:WBW852004 WLS851997:WLS852004 WVO851997:WVO852004 G917533:G917540 JC917533:JC917540 SY917533:SY917540 ACU917533:ACU917540 AMQ917533:AMQ917540 AWM917533:AWM917540 BGI917533:BGI917540 BQE917533:BQE917540 CAA917533:CAA917540 CJW917533:CJW917540 CTS917533:CTS917540 DDO917533:DDO917540 DNK917533:DNK917540 DXG917533:DXG917540 EHC917533:EHC917540 EQY917533:EQY917540 FAU917533:FAU917540 FKQ917533:FKQ917540 FUM917533:FUM917540 GEI917533:GEI917540 GOE917533:GOE917540 GYA917533:GYA917540 HHW917533:HHW917540 HRS917533:HRS917540 IBO917533:IBO917540 ILK917533:ILK917540 IVG917533:IVG917540 JFC917533:JFC917540 JOY917533:JOY917540 JYU917533:JYU917540 KIQ917533:KIQ917540 KSM917533:KSM917540 LCI917533:LCI917540 LME917533:LME917540 LWA917533:LWA917540 MFW917533:MFW917540 MPS917533:MPS917540 MZO917533:MZO917540 NJK917533:NJK917540 NTG917533:NTG917540 ODC917533:ODC917540 OMY917533:OMY917540 OWU917533:OWU917540 PGQ917533:PGQ917540 PQM917533:PQM917540 QAI917533:QAI917540 QKE917533:QKE917540 QUA917533:QUA917540 RDW917533:RDW917540 RNS917533:RNS917540 RXO917533:RXO917540 SHK917533:SHK917540 SRG917533:SRG917540 TBC917533:TBC917540 TKY917533:TKY917540 TUU917533:TUU917540 UEQ917533:UEQ917540 UOM917533:UOM917540 UYI917533:UYI917540 VIE917533:VIE917540 VSA917533:VSA917540 WBW917533:WBW917540 WLS917533:WLS917540 WVO917533:WVO917540 G983069:G983076 JC983069:JC983076 SY983069:SY983076 ACU983069:ACU983076 AMQ983069:AMQ983076 AWM983069:AWM983076 BGI983069:BGI983076 BQE983069:BQE983076 CAA983069:CAA983076 CJW983069:CJW983076 CTS983069:CTS983076 DDO983069:DDO983076 DNK983069:DNK983076 DXG983069:DXG983076 EHC983069:EHC983076 EQY983069:EQY983076 FAU983069:FAU983076 FKQ983069:FKQ983076 FUM983069:FUM983076 GEI983069:GEI983076 GOE983069:GOE983076 GYA983069:GYA983076 HHW983069:HHW983076 HRS983069:HRS983076 IBO983069:IBO983076 ILK983069:ILK983076 IVG983069:IVG983076 JFC983069:JFC983076 JOY983069:JOY983076 JYU983069:JYU983076 KIQ983069:KIQ983076 KSM983069:KSM983076 LCI983069:LCI983076 LME983069:LME983076 LWA983069:LWA983076 MFW983069:MFW983076 MPS983069:MPS983076 MZO983069:MZO983076 NJK983069:NJK983076 NTG983069:NTG983076 ODC983069:ODC983076 OMY983069:OMY983076 OWU983069:OWU983076 PGQ983069:PGQ983076 PQM983069:PQM983076 QAI983069:QAI983076 QKE983069:QKE983076 QUA983069:QUA983076 RDW983069:RDW983076 RNS983069:RNS983076 RXO983069:RXO983076 SHK983069:SHK983076 SRG983069:SRG983076 TBC983069:TBC983076 TKY983069:TKY983076 TUU983069:TUU983076 UEQ983069:UEQ983076 UOM983069:UOM983076 UYI983069:UYI983076 VIE983069:VIE983076 VSA983069:VSA983076 WBW983069:WBW983076 WLS983069:WLS983076 WVO983069:WVO983076 G38:G39 JC38:JC39 SY38:SY39 ACU38:ACU39 AMQ38:AMQ39 AWM38:AWM39 BGI38:BGI39 BQE38:BQE39 CAA38:CAA39 CJW38:CJW39 CTS38:CTS39 DDO38:DDO39 DNK38:DNK39 DXG38:DXG39 EHC38:EHC39 EQY38:EQY39 FAU38:FAU39 FKQ38:FKQ39 FUM38:FUM39 GEI38:GEI39 GOE38:GOE39 GYA38:GYA39 HHW38:HHW39 HRS38:HRS39 IBO38:IBO39 ILK38:ILK39 IVG38:IVG39 JFC38:JFC39 JOY38:JOY39 JYU38:JYU39 KIQ38:KIQ39 KSM38:KSM39 LCI38:LCI39 LME38:LME39 LWA38:LWA39 MFW38:MFW39 MPS38:MPS39 MZO38:MZO39 NJK38:NJK39 NTG38:NTG39 ODC38:ODC39 OMY38:OMY39 OWU38:OWU39 PGQ38:PGQ39 PQM38:PQM39 QAI38:QAI39 QKE38:QKE39 QUA38:QUA39 RDW38:RDW39 RNS38:RNS39 RXO38:RXO39 SHK38:SHK39 SRG38:SRG39 TBC38:TBC39 TKY38:TKY39 TUU38:TUU39 UEQ38:UEQ39 UOM38:UOM39 UYI38:UYI39 VIE38:VIE39 VSA38:VSA39 WBW38:WBW39 WLS38:WLS39 WVO38:WVO39 G65574:G65575 JC65574:JC65575 SY65574:SY65575 ACU65574:ACU65575 AMQ65574:AMQ65575 AWM65574:AWM65575 BGI65574:BGI65575 BQE65574:BQE65575 CAA65574:CAA65575 CJW65574:CJW65575 CTS65574:CTS65575 DDO65574:DDO65575 DNK65574:DNK65575 DXG65574:DXG65575 EHC65574:EHC65575 EQY65574:EQY65575 FAU65574:FAU65575 FKQ65574:FKQ65575 FUM65574:FUM65575 GEI65574:GEI65575 GOE65574:GOE65575 GYA65574:GYA65575 HHW65574:HHW65575 HRS65574:HRS65575 IBO65574:IBO65575 ILK65574:ILK65575 IVG65574:IVG65575 JFC65574:JFC65575 JOY65574:JOY65575 JYU65574:JYU65575 KIQ65574:KIQ65575 KSM65574:KSM65575 LCI65574:LCI65575 LME65574:LME65575 LWA65574:LWA65575 MFW65574:MFW65575 MPS65574:MPS65575 MZO65574:MZO65575 NJK65574:NJK65575 NTG65574:NTG65575 ODC65574:ODC65575 OMY65574:OMY65575 OWU65574:OWU65575 PGQ65574:PGQ65575 PQM65574:PQM65575 QAI65574:QAI65575 QKE65574:QKE65575 QUA65574:QUA65575 RDW65574:RDW65575 RNS65574:RNS65575 RXO65574:RXO65575 SHK65574:SHK65575 SRG65574:SRG65575 TBC65574:TBC65575 TKY65574:TKY65575 TUU65574:TUU65575 UEQ65574:UEQ65575 UOM65574:UOM65575 UYI65574:UYI65575 VIE65574:VIE65575 VSA65574:VSA65575 WBW65574:WBW65575 WLS65574:WLS65575 WVO65574:WVO65575 G131110:G131111 JC131110:JC131111 SY131110:SY131111 ACU131110:ACU131111 AMQ131110:AMQ131111 AWM131110:AWM131111 BGI131110:BGI131111 BQE131110:BQE131111 CAA131110:CAA131111 CJW131110:CJW131111 CTS131110:CTS131111 DDO131110:DDO131111 DNK131110:DNK131111 DXG131110:DXG131111 EHC131110:EHC131111 EQY131110:EQY131111 FAU131110:FAU131111 FKQ131110:FKQ131111 FUM131110:FUM131111 GEI131110:GEI131111 GOE131110:GOE131111 GYA131110:GYA131111 HHW131110:HHW131111 HRS131110:HRS131111 IBO131110:IBO131111 ILK131110:ILK131111 IVG131110:IVG131111 JFC131110:JFC131111 JOY131110:JOY131111 JYU131110:JYU131111 KIQ131110:KIQ131111 KSM131110:KSM131111 LCI131110:LCI131111 LME131110:LME131111 LWA131110:LWA131111 MFW131110:MFW131111 MPS131110:MPS131111 MZO131110:MZO131111 NJK131110:NJK131111 NTG131110:NTG131111 ODC131110:ODC131111 OMY131110:OMY131111 OWU131110:OWU131111 PGQ131110:PGQ131111 PQM131110:PQM131111 QAI131110:QAI131111 QKE131110:QKE131111 QUA131110:QUA131111 RDW131110:RDW131111 RNS131110:RNS131111 RXO131110:RXO131111 SHK131110:SHK131111 SRG131110:SRG131111 TBC131110:TBC131111 TKY131110:TKY131111 TUU131110:TUU131111 UEQ131110:UEQ131111 UOM131110:UOM131111 UYI131110:UYI131111 VIE131110:VIE131111 VSA131110:VSA131111 WBW131110:WBW131111 WLS131110:WLS131111 WVO131110:WVO131111 G196646:G196647 JC196646:JC196647 SY196646:SY196647 ACU196646:ACU196647 AMQ196646:AMQ196647 AWM196646:AWM196647 BGI196646:BGI196647 BQE196646:BQE196647 CAA196646:CAA196647 CJW196646:CJW196647 CTS196646:CTS196647 DDO196646:DDO196647 DNK196646:DNK196647 DXG196646:DXG196647 EHC196646:EHC196647 EQY196646:EQY196647 FAU196646:FAU196647 FKQ196646:FKQ196647 FUM196646:FUM196647 GEI196646:GEI196647 GOE196646:GOE196647 GYA196646:GYA196647 HHW196646:HHW196647 HRS196646:HRS196647 IBO196646:IBO196647 ILK196646:ILK196647 IVG196646:IVG196647 JFC196646:JFC196647 JOY196646:JOY196647 JYU196646:JYU196647 KIQ196646:KIQ196647 KSM196646:KSM196647 LCI196646:LCI196647 LME196646:LME196647 LWA196646:LWA196647 MFW196646:MFW196647 MPS196646:MPS196647 MZO196646:MZO196647 NJK196646:NJK196647 NTG196646:NTG196647 ODC196646:ODC196647 OMY196646:OMY196647 OWU196646:OWU196647 PGQ196646:PGQ196647 PQM196646:PQM196647 QAI196646:QAI196647 QKE196646:QKE196647 QUA196646:QUA196647 RDW196646:RDW196647 RNS196646:RNS196647 RXO196646:RXO196647 SHK196646:SHK196647 SRG196646:SRG196647 TBC196646:TBC196647 TKY196646:TKY196647 TUU196646:TUU196647 UEQ196646:UEQ196647 UOM196646:UOM196647 UYI196646:UYI196647 VIE196646:VIE196647 VSA196646:VSA196647 WBW196646:WBW196647 WLS196646:WLS196647 WVO196646:WVO196647 G262182:G262183 JC262182:JC262183 SY262182:SY262183 ACU262182:ACU262183 AMQ262182:AMQ262183 AWM262182:AWM262183 BGI262182:BGI262183 BQE262182:BQE262183 CAA262182:CAA262183 CJW262182:CJW262183 CTS262182:CTS262183 DDO262182:DDO262183 DNK262182:DNK262183 DXG262182:DXG262183 EHC262182:EHC262183 EQY262182:EQY262183 FAU262182:FAU262183 FKQ262182:FKQ262183 FUM262182:FUM262183 GEI262182:GEI262183 GOE262182:GOE262183 GYA262182:GYA262183 HHW262182:HHW262183 HRS262182:HRS262183 IBO262182:IBO262183 ILK262182:ILK262183 IVG262182:IVG262183 JFC262182:JFC262183 JOY262182:JOY262183 JYU262182:JYU262183 KIQ262182:KIQ262183 KSM262182:KSM262183 LCI262182:LCI262183 LME262182:LME262183 LWA262182:LWA262183 MFW262182:MFW262183 MPS262182:MPS262183 MZO262182:MZO262183 NJK262182:NJK262183 NTG262182:NTG262183 ODC262182:ODC262183 OMY262182:OMY262183 OWU262182:OWU262183 PGQ262182:PGQ262183 PQM262182:PQM262183 QAI262182:QAI262183 QKE262182:QKE262183 QUA262182:QUA262183 RDW262182:RDW262183 RNS262182:RNS262183 RXO262182:RXO262183 SHK262182:SHK262183 SRG262182:SRG262183 TBC262182:TBC262183 TKY262182:TKY262183 TUU262182:TUU262183 UEQ262182:UEQ262183 UOM262182:UOM262183 UYI262182:UYI262183 VIE262182:VIE262183 VSA262182:VSA262183 WBW262182:WBW262183 WLS262182:WLS262183 WVO262182:WVO262183 G327718:G327719 JC327718:JC327719 SY327718:SY327719 ACU327718:ACU327719 AMQ327718:AMQ327719 AWM327718:AWM327719 BGI327718:BGI327719 BQE327718:BQE327719 CAA327718:CAA327719 CJW327718:CJW327719 CTS327718:CTS327719 DDO327718:DDO327719 DNK327718:DNK327719 DXG327718:DXG327719 EHC327718:EHC327719 EQY327718:EQY327719 FAU327718:FAU327719 FKQ327718:FKQ327719 FUM327718:FUM327719 GEI327718:GEI327719 GOE327718:GOE327719 GYA327718:GYA327719 HHW327718:HHW327719 HRS327718:HRS327719 IBO327718:IBO327719 ILK327718:ILK327719 IVG327718:IVG327719 JFC327718:JFC327719 JOY327718:JOY327719 JYU327718:JYU327719 KIQ327718:KIQ327719 KSM327718:KSM327719 LCI327718:LCI327719 LME327718:LME327719 LWA327718:LWA327719 MFW327718:MFW327719 MPS327718:MPS327719 MZO327718:MZO327719 NJK327718:NJK327719 NTG327718:NTG327719 ODC327718:ODC327719 OMY327718:OMY327719 OWU327718:OWU327719 PGQ327718:PGQ327719 PQM327718:PQM327719 QAI327718:QAI327719 QKE327718:QKE327719 QUA327718:QUA327719 RDW327718:RDW327719 RNS327718:RNS327719 RXO327718:RXO327719 SHK327718:SHK327719 SRG327718:SRG327719 TBC327718:TBC327719 TKY327718:TKY327719 TUU327718:TUU327719 UEQ327718:UEQ327719 UOM327718:UOM327719 UYI327718:UYI327719 VIE327718:VIE327719 VSA327718:VSA327719 WBW327718:WBW327719 WLS327718:WLS327719 WVO327718:WVO327719 G393254:G393255 JC393254:JC393255 SY393254:SY393255 ACU393254:ACU393255 AMQ393254:AMQ393255 AWM393254:AWM393255 BGI393254:BGI393255 BQE393254:BQE393255 CAA393254:CAA393255 CJW393254:CJW393255 CTS393254:CTS393255 DDO393254:DDO393255 DNK393254:DNK393255 DXG393254:DXG393255 EHC393254:EHC393255 EQY393254:EQY393255 FAU393254:FAU393255 FKQ393254:FKQ393255 FUM393254:FUM393255 GEI393254:GEI393255 GOE393254:GOE393255 GYA393254:GYA393255 HHW393254:HHW393255 HRS393254:HRS393255 IBO393254:IBO393255 ILK393254:ILK393255 IVG393254:IVG393255 JFC393254:JFC393255 JOY393254:JOY393255 JYU393254:JYU393255 KIQ393254:KIQ393255 KSM393254:KSM393255 LCI393254:LCI393255 LME393254:LME393255 LWA393254:LWA393255 MFW393254:MFW393255 MPS393254:MPS393255 MZO393254:MZO393255 NJK393254:NJK393255 NTG393254:NTG393255 ODC393254:ODC393255 OMY393254:OMY393255 OWU393254:OWU393255 PGQ393254:PGQ393255 PQM393254:PQM393255 QAI393254:QAI393255 QKE393254:QKE393255 QUA393254:QUA393255 RDW393254:RDW393255 RNS393254:RNS393255 RXO393254:RXO393255 SHK393254:SHK393255 SRG393254:SRG393255 TBC393254:TBC393255 TKY393254:TKY393255 TUU393254:TUU393255 UEQ393254:UEQ393255 UOM393254:UOM393255 UYI393254:UYI393255 VIE393254:VIE393255 VSA393254:VSA393255 WBW393254:WBW393255 WLS393254:WLS393255 WVO393254:WVO393255 G458790:G458791 JC458790:JC458791 SY458790:SY458791 ACU458790:ACU458791 AMQ458790:AMQ458791 AWM458790:AWM458791 BGI458790:BGI458791 BQE458790:BQE458791 CAA458790:CAA458791 CJW458790:CJW458791 CTS458790:CTS458791 DDO458790:DDO458791 DNK458790:DNK458791 DXG458790:DXG458791 EHC458790:EHC458791 EQY458790:EQY458791 FAU458790:FAU458791 FKQ458790:FKQ458791 FUM458790:FUM458791 GEI458790:GEI458791 GOE458790:GOE458791 GYA458790:GYA458791 HHW458790:HHW458791 HRS458790:HRS458791 IBO458790:IBO458791 ILK458790:ILK458791 IVG458790:IVG458791 JFC458790:JFC458791 JOY458790:JOY458791 JYU458790:JYU458791 KIQ458790:KIQ458791 KSM458790:KSM458791 LCI458790:LCI458791 LME458790:LME458791 LWA458790:LWA458791 MFW458790:MFW458791 MPS458790:MPS458791 MZO458790:MZO458791 NJK458790:NJK458791 NTG458790:NTG458791 ODC458790:ODC458791 OMY458790:OMY458791 OWU458790:OWU458791 PGQ458790:PGQ458791 PQM458790:PQM458791 QAI458790:QAI458791 QKE458790:QKE458791 QUA458790:QUA458791 RDW458790:RDW458791 RNS458790:RNS458791 RXO458790:RXO458791 SHK458790:SHK458791 SRG458790:SRG458791 TBC458790:TBC458791 TKY458790:TKY458791 TUU458790:TUU458791 UEQ458790:UEQ458791 UOM458790:UOM458791 UYI458790:UYI458791 VIE458790:VIE458791 VSA458790:VSA458791 WBW458790:WBW458791 WLS458790:WLS458791 WVO458790:WVO458791 G524326:G524327 JC524326:JC524327 SY524326:SY524327 ACU524326:ACU524327 AMQ524326:AMQ524327 AWM524326:AWM524327 BGI524326:BGI524327 BQE524326:BQE524327 CAA524326:CAA524327 CJW524326:CJW524327 CTS524326:CTS524327 DDO524326:DDO524327 DNK524326:DNK524327 DXG524326:DXG524327 EHC524326:EHC524327 EQY524326:EQY524327 FAU524326:FAU524327 FKQ524326:FKQ524327 FUM524326:FUM524327 GEI524326:GEI524327 GOE524326:GOE524327 GYA524326:GYA524327 HHW524326:HHW524327 HRS524326:HRS524327 IBO524326:IBO524327 ILK524326:ILK524327 IVG524326:IVG524327 JFC524326:JFC524327 JOY524326:JOY524327 JYU524326:JYU524327 KIQ524326:KIQ524327 KSM524326:KSM524327 LCI524326:LCI524327 LME524326:LME524327 LWA524326:LWA524327 MFW524326:MFW524327 MPS524326:MPS524327 MZO524326:MZO524327 NJK524326:NJK524327 NTG524326:NTG524327 ODC524326:ODC524327 OMY524326:OMY524327 OWU524326:OWU524327 PGQ524326:PGQ524327 PQM524326:PQM524327 QAI524326:QAI524327 QKE524326:QKE524327 QUA524326:QUA524327 RDW524326:RDW524327 RNS524326:RNS524327 RXO524326:RXO524327 SHK524326:SHK524327 SRG524326:SRG524327 TBC524326:TBC524327 TKY524326:TKY524327 TUU524326:TUU524327 UEQ524326:UEQ524327 UOM524326:UOM524327 UYI524326:UYI524327 VIE524326:VIE524327 VSA524326:VSA524327 WBW524326:WBW524327 WLS524326:WLS524327 WVO524326:WVO524327 G589862:G589863 JC589862:JC589863 SY589862:SY589863 ACU589862:ACU589863 AMQ589862:AMQ589863 AWM589862:AWM589863 BGI589862:BGI589863 BQE589862:BQE589863 CAA589862:CAA589863 CJW589862:CJW589863 CTS589862:CTS589863 DDO589862:DDO589863 DNK589862:DNK589863 DXG589862:DXG589863 EHC589862:EHC589863 EQY589862:EQY589863 FAU589862:FAU589863 FKQ589862:FKQ589863 FUM589862:FUM589863 GEI589862:GEI589863 GOE589862:GOE589863 GYA589862:GYA589863 HHW589862:HHW589863 HRS589862:HRS589863 IBO589862:IBO589863 ILK589862:ILK589863 IVG589862:IVG589863 JFC589862:JFC589863 JOY589862:JOY589863 JYU589862:JYU589863 KIQ589862:KIQ589863 KSM589862:KSM589863 LCI589862:LCI589863 LME589862:LME589863 LWA589862:LWA589863 MFW589862:MFW589863 MPS589862:MPS589863 MZO589862:MZO589863 NJK589862:NJK589863 NTG589862:NTG589863 ODC589862:ODC589863 OMY589862:OMY589863 OWU589862:OWU589863 PGQ589862:PGQ589863 PQM589862:PQM589863 QAI589862:QAI589863 QKE589862:QKE589863 QUA589862:QUA589863 RDW589862:RDW589863 RNS589862:RNS589863 RXO589862:RXO589863 SHK589862:SHK589863 SRG589862:SRG589863 TBC589862:TBC589863 TKY589862:TKY589863 TUU589862:TUU589863 UEQ589862:UEQ589863 UOM589862:UOM589863 UYI589862:UYI589863 VIE589862:VIE589863 VSA589862:VSA589863 WBW589862:WBW589863 WLS589862:WLS589863 WVO589862:WVO589863 G655398:G655399 JC655398:JC655399 SY655398:SY655399 ACU655398:ACU655399 AMQ655398:AMQ655399 AWM655398:AWM655399 BGI655398:BGI655399 BQE655398:BQE655399 CAA655398:CAA655399 CJW655398:CJW655399 CTS655398:CTS655399 DDO655398:DDO655399 DNK655398:DNK655399 DXG655398:DXG655399 EHC655398:EHC655399 EQY655398:EQY655399 FAU655398:FAU655399 FKQ655398:FKQ655399 FUM655398:FUM655399 GEI655398:GEI655399 GOE655398:GOE655399 GYA655398:GYA655399 HHW655398:HHW655399 HRS655398:HRS655399 IBO655398:IBO655399 ILK655398:ILK655399 IVG655398:IVG655399 JFC655398:JFC655399 JOY655398:JOY655399 JYU655398:JYU655399 KIQ655398:KIQ655399 KSM655398:KSM655399 LCI655398:LCI655399 LME655398:LME655399 LWA655398:LWA655399 MFW655398:MFW655399 MPS655398:MPS655399 MZO655398:MZO655399 NJK655398:NJK655399 NTG655398:NTG655399 ODC655398:ODC655399 OMY655398:OMY655399 OWU655398:OWU655399 PGQ655398:PGQ655399 PQM655398:PQM655399 QAI655398:QAI655399 QKE655398:QKE655399 QUA655398:QUA655399 RDW655398:RDW655399 RNS655398:RNS655399 RXO655398:RXO655399 SHK655398:SHK655399 SRG655398:SRG655399 TBC655398:TBC655399 TKY655398:TKY655399 TUU655398:TUU655399 UEQ655398:UEQ655399 UOM655398:UOM655399 UYI655398:UYI655399 VIE655398:VIE655399 VSA655398:VSA655399 WBW655398:WBW655399 WLS655398:WLS655399 WVO655398:WVO655399 G720934:G720935 JC720934:JC720935 SY720934:SY720935 ACU720934:ACU720935 AMQ720934:AMQ720935 AWM720934:AWM720935 BGI720934:BGI720935 BQE720934:BQE720935 CAA720934:CAA720935 CJW720934:CJW720935 CTS720934:CTS720935 DDO720934:DDO720935 DNK720934:DNK720935 DXG720934:DXG720935 EHC720934:EHC720935 EQY720934:EQY720935 FAU720934:FAU720935 FKQ720934:FKQ720935 FUM720934:FUM720935 GEI720934:GEI720935 GOE720934:GOE720935 GYA720934:GYA720935 HHW720934:HHW720935 HRS720934:HRS720935 IBO720934:IBO720935 ILK720934:ILK720935 IVG720934:IVG720935 JFC720934:JFC720935 JOY720934:JOY720935 JYU720934:JYU720935 KIQ720934:KIQ720935 KSM720934:KSM720935 LCI720934:LCI720935 LME720934:LME720935 LWA720934:LWA720935 MFW720934:MFW720935 MPS720934:MPS720935 MZO720934:MZO720935 NJK720934:NJK720935 NTG720934:NTG720935 ODC720934:ODC720935 OMY720934:OMY720935 OWU720934:OWU720935 PGQ720934:PGQ720935 PQM720934:PQM720935 QAI720934:QAI720935 QKE720934:QKE720935 QUA720934:QUA720935 RDW720934:RDW720935 RNS720934:RNS720935 RXO720934:RXO720935 SHK720934:SHK720935 SRG720934:SRG720935 TBC720934:TBC720935 TKY720934:TKY720935 TUU720934:TUU720935 UEQ720934:UEQ720935 UOM720934:UOM720935 UYI720934:UYI720935 VIE720934:VIE720935 VSA720934:VSA720935 WBW720934:WBW720935 WLS720934:WLS720935 WVO720934:WVO720935 G786470:G786471 JC786470:JC786471 SY786470:SY786471 ACU786470:ACU786471 AMQ786470:AMQ786471 AWM786470:AWM786471 BGI786470:BGI786471 BQE786470:BQE786471 CAA786470:CAA786471 CJW786470:CJW786471 CTS786470:CTS786471 DDO786470:DDO786471 DNK786470:DNK786471 DXG786470:DXG786471 EHC786470:EHC786471 EQY786470:EQY786471 FAU786470:FAU786471 FKQ786470:FKQ786471 FUM786470:FUM786471 GEI786470:GEI786471 GOE786470:GOE786471 GYA786470:GYA786471 HHW786470:HHW786471 HRS786470:HRS786471 IBO786470:IBO786471 ILK786470:ILK786471 IVG786470:IVG786471 JFC786470:JFC786471 JOY786470:JOY786471 JYU786470:JYU786471 KIQ786470:KIQ786471 KSM786470:KSM786471 LCI786470:LCI786471 LME786470:LME786471 LWA786470:LWA786471 MFW786470:MFW786471 MPS786470:MPS786471 MZO786470:MZO786471 NJK786470:NJK786471 NTG786470:NTG786471 ODC786470:ODC786471 OMY786470:OMY786471 OWU786470:OWU786471 PGQ786470:PGQ786471 PQM786470:PQM786471 QAI786470:QAI786471 QKE786470:QKE786471 QUA786470:QUA786471 RDW786470:RDW786471 RNS786470:RNS786471 RXO786470:RXO786471 SHK786470:SHK786471 SRG786470:SRG786471 TBC786470:TBC786471 TKY786470:TKY786471 TUU786470:TUU786471 UEQ786470:UEQ786471 UOM786470:UOM786471 UYI786470:UYI786471 VIE786470:VIE786471 VSA786470:VSA786471 WBW786470:WBW786471 WLS786470:WLS786471 WVO786470:WVO786471 G852006:G852007 JC852006:JC852007 SY852006:SY852007 ACU852006:ACU852007 AMQ852006:AMQ852007 AWM852006:AWM852007 BGI852006:BGI852007 BQE852006:BQE852007 CAA852006:CAA852007 CJW852006:CJW852007 CTS852006:CTS852007 DDO852006:DDO852007 DNK852006:DNK852007 DXG852006:DXG852007 EHC852006:EHC852007 EQY852006:EQY852007 FAU852006:FAU852007 FKQ852006:FKQ852007 FUM852006:FUM852007 GEI852006:GEI852007 GOE852006:GOE852007 GYA852006:GYA852007 HHW852006:HHW852007 HRS852006:HRS852007 IBO852006:IBO852007 ILK852006:ILK852007 IVG852006:IVG852007 JFC852006:JFC852007 JOY852006:JOY852007 JYU852006:JYU852007 KIQ852006:KIQ852007 KSM852006:KSM852007 LCI852006:LCI852007 LME852006:LME852007 LWA852006:LWA852007 MFW852006:MFW852007 MPS852006:MPS852007 MZO852006:MZO852007 NJK852006:NJK852007 NTG852006:NTG852007 ODC852006:ODC852007 OMY852006:OMY852007 OWU852006:OWU852007 PGQ852006:PGQ852007 PQM852006:PQM852007 QAI852006:QAI852007 QKE852006:QKE852007 QUA852006:QUA852007 RDW852006:RDW852007 RNS852006:RNS852007 RXO852006:RXO852007 SHK852006:SHK852007 SRG852006:SRG852007 TBC852006:TBC852007 TKY852006:TKY852007 TUU852006:TUU852007 UEQ852006:UEQ852007 UOM852006:UOM852007 UYI852006:UYI852007 VIE852006:VIE852007 VSA852006:VSA852007 WBW852006:WBW852007 WLS852006:WLS852007 WVO852006:WVO852007 G917542:G917543 JC917542:JC917543 SY917542:SY917543 ACU917542:ACU917543 AMQ917542:AMQ917543 AWM917542:AWM917543 BGI917542:BGI917543 BQE917542:BQE917543 CAA917542:CAA917543 CJW917542:CJW917543 CTS917542:CTS917543 DDO917542:DDO917543 DNK917542:DNK917543 DXG917542:DXG917543 EHC917542:EHC917543 EQY917542:EQY917543 FAU917542:FAU917543 FKQ917542:FKQ917543 FUM917542:FUM917543 GEI917542:GEI917543 GOE917542:GOE917543 GYA917542:GYA917543 HHW917542:HHW917543 HRS917542:HRS917543 IBO917542:IBO917543 ILK917542:ILK917543 IVG917542:IVG917543 JFC917542:JFC917543 JOY917542:JOY917543 JYU917542:JYU917543 KIQ917542:KIQ917543 KSM917542:KSM917543 LCI917542:LCI917543 LME917542:LME917543 LWA917542:LWA917543 MFW917542:MFW917543 MPS917542:MPS917543 MZO917542:MZO917543 NJK917542:NJK917543 NTG917542:NTG917543 ODC917542:ODC917543 OMY917542:OMY917543 OWU917542:OWU917543 PGQ917542:PGQ917543 PQM917542:PQM917543 QAI917542:QAI917543 QKE917542:QKE917543 QUA917542:QUA917543 RDW917542:RDW917543 RNS917542:RNS917543 RXO917542:RXO917543 SHK917542:SHK917543 SRG917542:SRG917543 TBC917542:TBC917543 TKY917542:TKY917543 TUU917542:TUU917543 UEQ917542:UEQ917543 UOM917542:UOM917543 UYI917542:UYI917543 VIE917542:VIE917543 VSA917542:VSA917543 WBW917542:WBW917543 WLS917542:WLS917543 WVO917542:WVO917543 G983078:G983079 JC983078:JC983079 SY983078:SY983079 ACU983078:ACU983079 AMQ983078:AMQ983079 AWM983078:AWM983079 BGI983078:BGI983079 BQE983078:BQE983079 CAA983078:CAA983079 CJW983078:CJW983079 CTS983078:CTS983079 DDO983078:DDO983079 DNK983078:DNK983079 DXG983078:DXG983079 EHC983078:EHC983079 EQY983078:EQY983079 FAU983078:FAU983079 FKQ983078:FKQ983079 FUM983078:FUM983079 GEI983078:GEI983079 GOE983078:GOE983079 GYA983078:GYA983079 HHW983078:HHW983079 HRS983078:HRS983079 IBO983078:IBO983079 ILK983078:ILK983079 IVG983078:IVG983079 JFC983078:JFC983079 JOY983078:JOY983079 JYU983078:JYU983079 KIQ983078:KIQ983079 KSM983078:KSM983079 LCI983078:LCI983079 LME983078:LME983079 LWA983078:LWA983079 MFW983078:MFW983079 MPS983078:MPS983079 MZO983078:MZO983079 NJK983078:NJK983079 NTG983078:NTG983079 ODC983078:ODC983079 OMY983078:OMY983079 OWU983078:OWU983079 PGQ983078:PGQ983079 PQM983078:PQM983079 QAI983078:QAI983079 QKE983078:QKE983079 QUA983078:QUA983079 RDW983078:RDW983079 RNS983078:RNS983079 RXO983078:RXO983079 SHK983078:SHK983079 SRG983078:SRG983079 TBC983078:TBC983079 TKY983078:TKY983079 TUU983078:TUU983079 UEQ983078:UEQ983079 UOM983078:UOM983079 UYI983078:UYI983079 VIE983078:VIE983079 VSA983078:VSA983079 WBW983078:WBW983079 WLS983078:WLS983079 WVO983078:WVO983079 H86:H128 JD86:JD128 SZ86:SZ128 ACV86:ACV128 AMR86:AMR128 AWN86:AWN128 BGJ86:BGJ128 BQF86:BQF128 CAB86:CAB128 CJX86:CJX128 CTT86:CTT128 DDP86:DDP128 DNL86:DNL128 DXH86:DXH128 EHD86:EHD128 EQZ86:EQZ128 FAV86:FAV128 FKR86:FKR128 FUN86:FUN128 GEJ86:GEJ128 GOF86:GOF128 GYB86:GYB128 HHX86:HHX128 HRT86:HRT128 IBP86:IBP128 ILL86:ILL128 IVH86:IVH128 JFD86:JFD128 JOZ86:JOZ128 JYV86:JYV128 KIR86:KIR128 KSN86:KSN128 LCJ86:LCJ128 LMF86:LMF128 LWB86:LWB128 MFX86:MFX128 MPT86:MPT128 MZP86:MZP128 NJL86:NJL128 NTH86:NTH128 ODD86:ODD128 OMZ86:OMZ128 OWV86:OWV128 PGR86:PGR128 PQN86:PQN128 QAJ86:QAJ128 QKF86:QKF128 QUB86:QUB128 RDX86:RDX128 RNT86:RNT128 RXP86:RXP128 SHL86:SHL128 SRH86:SRH128 TBD86:TBD128 TKZ86:TKZ128 TUV86:TUV128 UER86:UER128 UON86:UON128 UYJ86:UYJ128 VIF86:VIF128 VSB86:VSB128 WBX86:WBX128 WLT86:WLT128 WVP86:WVP128 H65622:H65664 JD65622:JD65664 SZ65622:SZ65664 ACV65622:ACV65664 AMR65622:AMR65664 AWN65622:AWN65664 BGJ65622:BGJ65664 BQF65622:BQF65664 CAB65622:CAB65664 CJX65622:CJX65664 CTT65622:CTT65664 DDP65622:DDP65664 DNL65622:DNL65664 DXH65622:DXH65664 EHD65622:EHD65664 EQZ65622:EQZ65664 FAV65622:FAV65664 FKR65622:FKR65664 FUN65622:FUN65664 GEJ65622:GEJ65664 GOF65622:GOF65664 GYB65622:GYB65664 HHX65622:HHX65664 HRT65622:HRT65664 IBP65622:IBP65664 ILL65622:ILL65664 IVH65622:IVH65664 JFD65622:JFD65664 JOZ65622:JOZ65664 JYV65622:JYV65664 KIR65622:KIR65664 KSN65622:KSN65664 LCJ65622:LCJ65664 LMF65622:LMF65664 LWB65622:LWB65664 MFX65622:MFX65664 MPT65622:MPT65664 MZP65622:MZP65664 NJL65622:NJL65664 NTH65622:NTH65664 ODD65622:ODD65664 OMZ65622:OMZ65664 OWV65622:OWV65664 PGR65622:PGR65664 PQN65622:PQN65664 QAJ65622:QAJ65664 QKF65622:QKF65664 QUB65622:QUB65664 RDX65622:RDX65664 RNT65622:RNT65664 RXP65622:RXP65664 SHL65622:SHL65664 SRH65622:SRH65664 TBD65622:TBD65664 TKZ65622:TKZ65664 TUV65622:TUV65664 UER65622:UER65664 UON65622:UON65664 UYJ65622:UYJ65664 VIF65622:VIF65664 VSB65622:VSB65664 WBX65622:WBX65664 WLT65622:WLT65664 WVP65622:WVP65664 H131158:H131200 JD131158:JD131200 SZ131158:SZ131200 ACV131158:ACV131200 AMR131158:AMR131200 AWN131158:AWN131200 BGJ131158:BGJ131200 BQF131158:BQF131200 CAB131158:CAB131200 CJX131158:CJX131200 CTT131158:CTT131200 DDP131158:DDP131200 DNL131158:DNL131200 DXH131158:DXH131200 EHD131158:EHD131200 EQZ131158:EQZ131200 FAV131158:FAV131200 FKR131158:FKR131200 FUN131158:FUN131200 GEJ131158:GEJ131200 GOF131158:GOF131200 GYB131158:GYB131200 HHX131158:HHX131200 HRT131158:HRT131200 IBP131158:IBP131200 ILL131158:ILL131200 IVH131158:IVH131200 JFD131158:JFD131200 JOZ131158:JOZ131200 JYV131158:JYV131200 KIR131158:KIR131200 KSN131158:KSN131200 LCJ131158:LCJ131200 LMF131158:LMF131200 LWB131158:LWB131200 MFX131158:MFX131200 MPT131158:MPT131200 MZP131158:MZP131200 NJL131158:NJL131200 NTH131158:NTH131200 ODD131158:ODD131200 OMZ131158:OMZ131200 OWV131158:OWV131200 PGR131158:PGR131200 PQN131158:PQN131200 QAJ131158:QAJ131200 QKF131158:QKF131200 QUB131158:QUB131200 RDX131158:RDX131200 RNT131158:RNT131200 RXP131158:RXP131200 SHL131158:SHL131200 SRH131158:SRH131200 TBD131158:TBD131200 TKZ131158:TKZ131200 TUV131158:TUV131200 UER131158:UER131200 UON131158:UON131200 UYJ131158:UYJ131200 VIF131158:VIF131200 VSB131158:VSB131200 WBX131158:WBX131200 WLT131158:WLT131200 WVP131158:WVP131200 H196694:H196736 JD196694:JD196736 SZ196694:SZ196736 ACV196694:ACV196736 AMR196694:AMR196736 AWN196694:AWN196736 BGJ196694:BGJ196736 BQF196694:BQF196736 CAB196694:CAB196736 CJX196694:CJX196736 CTT196694:CTT196736 DDP196694:DDP196736 DNL196694:DNL196736 DXH196694:DXH196736 EHD196694:EHD196736 EQZ196694:EQZ196736 FAV196694:FAV196736 FKR196694:FKR196736 FUN196694:FUN196736 GEJ196694:GEJ196736 GOF196694:GOF196736 GYB196694:GYB196736 HHX196694:HHX196736 HRT196694:HRT196736 IBP196694:IBP196736 ILL196694:ILL196736 IVH196694:IVH196736 JFD196694:JFD196736 JOZ196694:JOZ196736 JYV196694:JYV196736 KIR196694:KIR196736 KSN196694:KSN196736 LCJ196694:LCJ196736 LMF196694:LMF196736 LWB196694:LWB196736 MFX196694:MFX196736 MPT196694:MPT196736 MZP196694:MZP196736 NJL196694:NJL196736 NTH196694:NTH196736 ODD196694:ODD196736 OMZ196694:OMZ196736 OWV196694:OWV196736 PGR196694:PGR196736 PQN196694:PQN196736 QAJ196694:QAJ196736 QKF196694:QKF196736 QUB196694:QUB196736 RDX196694:RDX196736 RNT196694:RNT196736 RXP196694:RXP196736 SHL196694:SHL196736 SRH196694:SRH196736 TBD196694:TBD196736 TKZ196694:TKZ196736 TUV196694:TUV196736 UER196694:UER196736 UON196694:UON196736 UYJ196694:UYJ196736 VIF196694:VIF196736 VSB196694:VSB196736 WBX196694:WBX196736 WLT196694:WLT196736 WVP196694:WVP196736 H262230:H262272 JD262230:JD262272 SZ262230:SZ262272 ACV262230:ACV262272 AMR262230:AMR262272 AWN262230:AWN262272 BGJ262230:BGJ262272 BQF262230:BQF262272 CAB262230:CAB262272 CJX262230:CJX262272 CTT262230:CTT262272 DDP262230:DDP262272 DNL262230:DNL262272 DXH262230:DXH262272 EHD262230:EHD262272 EQZ262230:EQZ262272 FAV262230:FAV262272 FKR262230:FKR262272 FUN262230:FUN262272 GEJ262230:GEJ262272 GOF262230:GOF262272 GYB262230:GYB262272 HHX262230:HHX262272 HRT262230:HRT262272 IBP262230:IBP262272 ILL262230:ILL262272 IVH262230:IVH262272 JFD262230:JFD262272 JOZ262230:JOZ262272 JYV262230:JYV262272 KIR262230:KIR262272 KSN262230:KSN262272 LCJ262230:LCJ262272 LMF262230:LMF262272 LWB262230:LWB262272 MFX262230:MFX262272 MPT262230:MPT262272 MZP262230:MZP262272 NJL262230:NJL262272 NTH262230:NTH262272 ODD262230:ODD262272 OMZ262230:OMZ262272 OWV262230:OWV262272 PGR262230:PGR262272 PQN262230:PQN262272 QAJ262230:QAJ262272 QKF262230:QKF262272 QUB262230:QUB262272 RDX262230:RDX262272 RNT262230:RNT262272 RXP262230:RXP262272 SHL262230:SHL262272 SRH262230:SRH262272 TBD262230:TBD262272 TKZ262230:TKZ262272 TUV262230:TUV262272 UER262230:UER262272 UON262230:UON262272 UYJ262230:UYJ262272 VIF262230:VIF262272 VSB262230:VSB262272 WBX262230:WBX262272 WLT262230:WLT262272 WVP262230:WVP262272 H327766:H327808 JD327766:JD327808 SZ327766:SZ327808 ACV327766:ACV327808 AMR327766:AMR327808 AWN327766:AWN327808 BGJ327766:BGJ327808 BQF327766:BQF327808 CAB327766:CAB327808 CJX327766:CJX327808 CTT327766:CTT327808 DDP327766:DDP327808 DNL327766:DNL327808 DXH327766:DXH327808 EHD327766:EHD327808 EQZ327766:EQZ327808 FAV327766:FAV327808 FKR327766:FKR327808 FUN327766:FUN327808 GEJ327766:GEJ327808 GOF327766:GOF327808 GYB327766:GYB327808 HHX327766:HHX327808 HRT327766:HRT327808 IBP327766:IBP327808 ILL327766:ILL327808 IVH327766:IVH327808 JFD327766:JFD327808 JOZ327766:JOZ327808 JYV327766:JYV327808 KIR327766:KIR327808 KSN327766:KSN327808 LCJ327766:LCJ327808 LMF327766:LMF327808 LWB327766:LWB327808 MFX327766:MFX327808 MPT327766:MPT327808 MZP327766:MZP327808 NJL327766:NJL327808 NTH327766:NTH327808 ODD327766:ODD327808 OMZ327766:OMZ327808 OWV327766:OWV327808 PGR327766:PGR327808 PQN327766:PQN327808 QAJ327766:QAJ327808 QKF327766:QKF327808 QUB327766:QUB327808 RDX327766:RDX327808 RNT327766:RNT327808 RXP327766:RXP327808 SHL327766:SHL327808 SRH327766:SRH327808 TBD327766:TBD327808 TKZ327766:TKZ327808 TUV327766:TUV327808 UER327766:UER327808 UON327766:UON327808 UYJ327766:UYJ327808 VIF327766:VIF327808 VSB327766:VSB327808 WBX327766:WBX327808 WLT327766:WLT327808 WVP327766:WVP327808 H393302:H393344 JD393302:JD393344 SZ393302:SZ393344 ACV393302:ACV393344 AMR393302:AMR393344 AWN393302:AWN393344 BGJ393302:BGJ393344 BQF393302:BQF393344 CAB393302:CAB393344 CJX393302:CJX393344 CTT393302:CTT393344 DDP393302:DDP393344 DNL393302:DNL393344 DXH393302:DXH393344 EHD393302:EHD393344 EQZ393302:EQZ393344 FAV393302:FAV393344 FKR393302:FKR393344 FUN393302:FUN393344 GEJ393302:GEJ393344 GOF393302:GOF393344 GYB393302:GYB393344 HHX393302:HHX393344 HRT393302:HRT393344 IBP393302:IBP393344 ILL393302:ILL393344 IVH393302:IVH393344 JFD393302:JFD393344 JOZ393302:JOZ393344 JYV393302:JYV393344 KIR393302:KIR393344 KSN393302:KSN393344 LCJ393302:LCJ393344 LMF393302:LMF393344 LWB393302:LWB393344 MFX393302:MFX393344 MPT393302:MPT393344 MZP393302:MZP393344 NJL393302:NJL393344 NTH393302:NTH393344 ODD393302:ODD393344 OMZ393302:OMZ393344 OWV393302:OWV393344 PGR393302:PGR393344 PQN393302:PQN393344 QAJ393302:QAJ393344 QKF393302:QKF393344 QUB393302:QUB393344 RDX393302:RDX393344 RNT393302:RNT393344 RXP393302:RXP393344 SHL393302:SHL393344 SRH393302:SRH393344 TBD393302:TBD393344 TKZ393302:TKZ393344 TUV393302:TUV393344 UER393302:UER393344 UON393302:UON393344 UYJ393302:UYJ393344 VIF393302:VIF393344 VSB393302:VSB393344 WBX393302:WBX393344 WLT393302:WLT393344 WVP393302:WVP393344 H458838:H458880 JD458838:JD458880 SZ458838:SZ458880 ACV458838:ACV458880 AMR458838:AMR458880 AWN458838:AWN458880 BGJ458838:BGJ458880 BQF458838:BQF458880 CAB458838:CAB458880 CJX458838:CJX458880 CTT458838:CTT458880 DDP458838:DDP458880 DNL458838:DNL458880 DXH458838:DXH458880 EHD458838:EHD458880 EQZ458838:EQZ458880 FAV458838:FAV458880 FKR458838:FKR458880 FUN458838:FUN458880 GEJ458838:GEJ458880 GOF458838:GOF458880 GYB458838:GYB458880 HHX458838:HHX458880 HRT458838:HRT458880 IBP458838:IBP458880 ILL458838:ILL458880 IVH458838:IVH458880 JFD458838:JFD458880 JOZ458838:JOZ458880 JYV458838:JYV458880 KIR458838:KIR458880 KSN458838:KSN458880 LCJ458838:LCJ458880 LMF458838:LMF458880 LWB458838:LWB458880 MFX458838:MFX458880 MPT458838:MPT458880 MZP458838:MZP458880 NJL458838:NJL458880 NTH458838:NTH458880 ODD458838:ODD458880 OMZ458838:OMZ458880 OWV458838:OWV458880 PGR458838:PGR458880 PQN458838:PQN458880 QAJ458838:QAJ458880 QKF458838:QKF458880 QUB458838:QUB458880 RDX458838:RDX458880 RNT458838:RNT458880 RXP458838:RXP458880 SHL458838:SHL458880 SRH458838:SRH458880 TBD458838:TBD458880 TKZ458838:TKZ458880 TUV458838:TUV458880 UER458838:UER458880 UON458838:UON458880 UYJ458838:UYJ458880 VIF458838:VIF458880 VSB458838:VSB458880 WBX458838:WBX458880 WLT458838:WLT458880 WVP458838:WVP458880 H524374:H524416 JD524374:JD524416 SZ524374:SZ524416 ACV524374:ACV524416 AMR524374:AMR524416 AWN524374:AWN524416 BGJ524374:BGJ524416 BQF524374:BQF524416 CAB524374:CAB524416 CJX524374:CJX524416 CTT524374:CTT524416 DDP524374:DDP524416 DNL524374:DNL524416 DXH524374:DXH524416 EHD524374:EHD524416 EQZ524374:EQZ524416 FAV524374:FAV524416 FKR524374:FKR524416 FUN524374:FUN524416 GEJ524374:GEJ524416 GOF524374:GOF524416 GYB524374:GYB524416 HHX524374:HHX524416 HRT524374:HRT524416 IBP524374:IBP524416 ILL524374:ILL524416 IVH524374:IVH524416 JFD524374:JFD524416 JOZ524374:JOZ524416 JYV524374:JYV524416 KIR524374:KIR524416 KSN524374:KSN524416 LCJ524374:LCJ524416 LMF524374:LMF524416 LWB524374:LWB524416 MFX524374:MFX524416 MPT524374:MPT524416 MZP524374:MZP524416 NJL524374:NJL524416 NTH524374:NTH524416 ODD524374:ODD524416 OMZ524374:OMZ524416 OWV524374:OWV524416 PGR524374:PGR524416 PQN524374:PQN524416 QAJ524374:QAJ524416 QKF524374:QKF524416 QUB524374:QUB524416 RDX524374:RDX524416 RNT524374:RNT524416 RXP524374:RXP524416 SHL524374:SHL524416 SRH524374:SRH524416 TBD524374:TBD524416 TKZ524374:TKZ524416 TUV524374:TUV524416 UER524374:UER524416 UON524374:UON524416 UYJ524374:UYJ524416 VIF524374:VIF524416 VSB524374:VSB524416 WBX524374:WBX524416 WLT524374:WLT524416 WVP524374:WVP524416 H589910:H589952 JD589910:JD589952 SZ589910:SZ589952 ACV589910:ACV589952 AMR589910:AMR589952 AWN589910:AWN589952 BGJ589910:BGJ589952 BQF589910:BQF589952 CAB589910:CAB589952 CJX589910:CJX589952 CTT589910:CTT589952 DDP589910:DDP589952 DNL589910:DNL589952 DXH589910:DXH589952 EHD589910:EHD589952 EQZ589910:EQZ589952 FAV589910:FAV589952 FKR589910:FKR589952 FUN589910:FUN589952 GEJ589910:GEJ589952 GOF589910:GOF589952 GYB589910:GYB589952 HHX589910:HHX589952 HRT589910:HRT589952 IBP589910:IBP589952 ILL589910:ILL589952 IVH589910:IVH589952 JFD589910:JFD589952 JOZ589910:JOZ589952 JYV589910:JYV589952 KIR589910:KIR589952 KSN589910:KSN589952 LCJ589910:LCJ589952 LMF589910:LMF589952 LWB589910:LWB589952 MFX589910:MFX589952 MPT589910:MPT589952 MZP589910:MZP589952 NJL589910:NJL589952 NTH589910:NTH589952 ODD589910:ODD589952 OMZ589910:OMZ589952 OWV589910:OWV589952 PGR589910:PGR589952 PQN589910:PQN589952 QAJ589910:QAJ589952 QKF589910:QKF589952 QUB589910:QUB589952 RDX589910:RDX589952 RNT589910:RNT589952 RXP589910:RXP589952 SHL589910:SHL589952 SRH589910:SRH589952 TBD589910:TBD589952 TKZ589910:TKZ589952 TUV589910:TUV589952 UER589910:UER589952 UON589910:UON589952 UYJ589910:UYJ589952 VIF589910:VIF589952 VSB589910:VSB589952 WBX589910:WBX589952 WLT589910:WLT589952 WVP589910:WVP589952 H655446:H655488 JD655446:JD655488 SZ655446:SZ655488 ACV655446:ACV655488 AMR655446:AMR655488 AWN655446:AWN655488 BGJ655446:BGJ655488 BQF655446:BQF655488 CAB655446:CAB655488 CJX655446:CJX655488 CTT655446:CTT655488 DDP655446:DDP655488 DNL655446:DNL655488 DXH655446:DXH655488 EHD655446:EHD655488 EQZ655446:EQZ655488 FAV655446:FAV655488 FKR655446:FKR655488 FUN655446:FUN655488 GEJ655446:GEJ655488 GOF655446:GOF655488 GYB655446:GYB655488 HHX655446:HHX655488 HRT655446:HRT655488 IBP655446:IBP655488 ILL655446:ILL655488 IVH655446:IVH655488 JFD655446:JFD655488 JOZ655446:JOZ655488 JYV655446:JYV655488 KIR655446:KIR655488 KSN655446:KSN655488 LCJ655446:LCJ655488 LMF655446:LMF655488 LWB655446:LWB655488 MFX655446:MFX655488 MPT655446:MPT655488 MZP655446:MZP655488 NJL655446:NJL655488 NTH655446:NTH655488 ODD655446:ODD655488 OMZ655446:OMZ655488 OWV655446:OWV655488 PGR655446:PGR655488 PQN655446:PQN655488 QAJ655446:QAJ655488 QKF655446:QKF655488 QUB655446:QUB655488 RDX655446:RDX655488 RNT655446:RNT655488 RXP655446:RXP655488 SHL655446:SHL655488 SRH655446:SRH655488 TBD655446:TBD655488 TKZ655446:TKZ655488 TUV655446:TUV655488 UER655446:UER655488 UON655446:UON655488 UYJ655446:UYJ655488 VIF655446:VIF655488 VSB655446:VSB655488 WBX655446:WBX655488 WLT655446:WLT655488 WVP655446:WVP655488 H720982:H721024 JD720982:JD721024 SZ720982:SZ721024 ACV720982:ACV721024 AMR720982:AMR721024 AWN720982:AWN721024 BGJ720982:BGJ721024 BQF720982:BQF721024 CAB720982:CAB721024 CJX720982:CJX721024 CTT720982:CTT721024 DDP720982:DDP721024 DNL720982:DNL721024 DXH720982:DXH721024 EHD720982:EHD721024 EQZ720982:EQZ721024 FAV720982:FAV721024 FKR720982:FKR721024 FUN720982:FUN721024 GEJ720982:GEJ721024 GOF720982:GOF721024 GYB720982:GYB721024 HHX720982:HHX721024 HRT720982:HRT721024 IBP720982:IBP721024 ILL720982:ILL721024 IVH720982:IVH721024 JFD720982:JFD721024 JOZ720982:JOZ721024 JYV720982:JYV721024 KIR720982:KIR721024 KSN720982:KSN721024 LCJ720982:LCJ721024 LMF720982:LMF721024 LWB720982:LWB721024 MFX720982:MFX721024 MPT720982:MPT721024 MZP720982:MZP721024 NJL720982:NJL721024 NTH720982:NTH721024 ODD720982:ODD721024 OMZ720982:OMZ721024 OWV720982:OWV721024 PGR720982:PGR721024 PQN720982:PQN721024 QAJ720982:QAJ721024 QKF720982:QKF721024 QUB720982:QUB721024 RDX720982:RDX721024 RNT720982:RNT721024 RXP720982:RXP721024 SHL720982:SHL721024 SRH720982:SRH721024 TBD720982:TBD721024 TKZ720982:TKZ721024 TUV720982:TUV721024 UER720982:UER721024 UON720982:UON721024 UYJ720982:UYJ721024 VIF720982:VIF721024 VSB720982:VSB721024 WBX720982:WBX721024 WLT720982:WLT721024 WVP720982:WVP721024 H786518:H786560 JD786518:JD786560 SZ786518:SZ786560 ACV786518:ACV786560 AMR786518:AMR786560 AWN786518:AWN786560 BGJ786518:BGJ786560 BQF786518:BQF786560 CAB786518:CAB786560 CJX786518:CJX786560 CTT786518:CTT786560 DDP786518:DDP786560 DNL786518:DNL786560 DXH786518:DXH786560 EHD786518:EHD786560 EQZ786518:EQZ786560 FAV786518:FAV786560 FKR786518:FKR786560 FUN786518:FUN786560 GEJ786518:GEJ786560 GOF786518:GOF786560 GYB786518:GYB786560 HHX786518:HHX786560 HRT786518:HRT786560 IBP786518:IBP786560 ILL786518:ILL786560 IVH786518:IVH786560 JFD786518:JFD786560 JOZ786518:JOZ786560 JYV786518:JYV786560 KIR786518:KIR786560 KSN786518:KSN786560 LCJ786518:LCJ786560 LMF786518:LMF786560 LWB786518:LWB786560 MFX786518:MFX786560 MPT786518:MPT786560 MZP786518:MZP786560 NJL786518:NJL786560 NTH786518:NTH786560 ODD786518:ODD786560 OMZ786518:OMZ786560 OWV786518:OWV786560 PGR786518:PGR786560 PQN786518:PQN786560 QAJ786518:QAJ786560 QKF786518:QKF786560 QUB786518:QUB786560 RDX786518:RDX786560 RNT786518:RNT786560 RXP786518:RXP786560 SHL786518:SHL786560 SRH786518:SRH786560 TBD786518:TBD786560 TKZ786518:TKZ786560 TUV786518:TUV786560 UER786518:UER786560 UON786518:UON786560 UYJ786518:UYJ786560 VIF786518:VIF786560 VSB786518:VSB786560 WBX786518:WBX786560 WLT786518:WLT786560 WVP786518:WVP786560 H852054:H852096 JD852054:JD852096 SZ852054:SZ852096 ACV852054:ACV852096 AMR852054:AMR852096 AWN852054:AWN852096 BGJ852054:BGJ852096 BQF852054:BQF852096 CAB852054:CAB852096 CJX852054:CJX852096 CTT852054:CTT852096 DDP852054:DDP852096 DNL852054:DNL852096 DXH852054:DXH852096 EHD852054:EHD852096 EQZ852054:EQZ852096 FAV852054:FAV852096 FKR852054:FKR852096 FUN852054:FUN852096 GEJ852054:GEJ852096 GOF852054:GOF852096 GYB852054:GYB852096 HHX852054:HHX852096 HRT852054:HRT852096 IBP852054:IBP852096 ILL852054:ILL852096 IVH852054:IVH852096 JFD852054:JFD852096 JOZ852054:JOZ852096 JYV852054:JYV852096 KIR852054:KIR852096 KSN852054:KSN852096 LCJ852054:LCJ852096 LMF852054:LMF852096 LWB852054:LWB852096 MFX852054:MFX852096 MPT852054:MPT852096 MZP852054:MZP852096 NJL852054:NJL852096 NTH852054:NTH852096 ODD852054:ODD852096 OMZ852054:OMZ852096 OWV852054:OWV852096 PGR852054:PGR852096 PQN852054:PQN852096 QAJ852054:QAJ852096 QKF852054:QKF852096 QUB852054:QUB852096 RDX852054:RDX852096 RNT852054:RNT852096 RXP852054:RXP852096 SHL852054:SHL852096 SRH852054:SRH852096 TBD852054:TBD852096 TKZ852054:TKZ852096 TUV852054:TUV852096 UER852054:UER852096 UON852054:UON852096 UYJ852054:UYJ852096 VIF852054:VIF852096 VSB852054:VSB852096 WBX852054:WBX852096 WLT852054:WLT852096 WVP852054:WVP852096 H917590:H917632 JD917590:JD917632 SZ917590:SZ917632 ACV917590:ACV917632 AMR917590:AMR917632 AWN917590:AWN917632 BGJ917590:BGJ917632 BQF917590:BQF917632 CAB917590:CAB917632 CJX917590:CJX917632 CTT917590:CTT917632 DDP917590:DDP917632 DNL917590:DNL917632 DXH917590:DXH917632 EHD917590:EHD917632 EQZ917590:EQZ917632 FAV917590:FAV917632 FKR917590:FKR917632 FUN917590:FUN917632 GEJ917590:GEJ917632 GOF917590:GOF917632 GYB917590:GYB917632 HHX917590:HHX917632 HRT917590:HRT917632 IBP917590:IBP917632 ILL917590:ILL917632 IVH917590:IVH917632 JFD917590:JFD917632 JOZ917590:JOZ917632 JYV917590:JYV917632 KIR917590:KIR917632 KSN917590:KSN917632 LCJ917590:LCJ917632 LMF917590:LMF917632 LWB917590:LWB917632 MFX917590:MFX917632 MPT917590:MPT917632 MZP917590:MZP917632 NJL917590:NJL917632 NTH917590:NTH917632 ODD917590:ODD917632 OMZ917590:OMZ917632 OWV917590:OWV917632 PGR917590:PGR917632 PQN917590:PQN917632 QAJ917590:QAJ917632 QKF917590:QKF917632 QUB917590:QUB917632 RDX917590:RDX917632 RNT917590:RNT917632 RXP917590:RXP917632 SHL917590:SHL917632 SRH917590:SRH917632 TBD917590:TBD917632 TKZ917590:TKZ917632 TUV917590:TUV917632 UER917590:UER917632 UON917590:UON917632 UYJ917590:UYJ917632 VIF917590:VIF917632 VSB917590:VSB917632 WBX917590:WBX917632 WLT917590:WLT917632 WVP917590:WVP917632 H983126:H983168 JD983126:JD983168 SZ983126:SZ983168 ACV983126:ACV983168 AMR983126:AMR983168 AWN983126:AWN983168 BGJ983126:BGJ983168 BQF983126:BQF983168 CAB983126:CAB983168 CJX983126:CJX983168 CTT983126:CTT983168 DDP983126:DDP983168 DNL983126:DNL983168 DXH983126:DXH983168 EHD983126:EHD983168 EQZ983126:EQZ983168 FAV983126:FAV983168 FKR983126:FKR983168 FUN983126:FUN983168 GEJ983126:GEJ983168 GOF983126:GOF983168 GYB983126:GYB983168 HHX983126:HHX983168 HRT983126:HRT983168 IBP983126:IBP983168 ILL983126:ILL983168 IVH983126:IVH983168 JFD983126:JFD983168 JOZ983126:JOZ983168 JYV983126:JYV983168 KIR983126:KIR983168 KSN983126:KSN983168 LCJ983126:LCJ983168 LMF983126:LMF983168 LWB983126:LWB983168 MFX983126:MFX983168 MPT983126:MPT983168 MZP983126:MZP983168 NJL983126:NJL983168 NTH983126:NTH983168 ODD983126:ODD983168 OMZ983126:OMZ983168 OWV983126:OWV983168 PGR983126:PGR983168 PQN983126:PQN983168 QAJ983126:QAJ983168 QKF983126:QKF983168 QUB983126:QUB983168 RDX983126:RDX983168 RNT983126:RNT983168 RXP983126:RXP983168 SHL983126:SHL983168 SRH983126:SRH983168 TBD983126:TBD983168 TKZ983126:TKZ983168 TUV983126:TUV983168 UER983126:UER983168 UON983126:UON983168 UYJ983126:UYJ983168 VIF983126:VIF983168 VSB983126:VSB983168 WBX983126:WBX983168 WLT983126:WLT983168 WVP983126:WVP983168" xr:uid="{0B600D5F-F5CB-44B4-9C19-4D32BF5C48E9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1:D84 IZ11:IZ84 SV11:SV84 ACR11:ACR84 AMN11:AMN84 AWJ11:AWJ84 BGF11:BGF84 BQB11:BQB84 BZX11:BZX84 CJT11:CJT84 CTP11:CTP84 DDL11:DDL84 DNH11:DNH84 DXD11:DXD84 EGZ11:EGZ84 EQV11:EQV84 FAR11:FAR84 FKN11:FKN84 FUJ11:FUJ84 GEF11:GEF84 GOB11:GOB84 GXX11:GXX84 HHT11:HHT84 HRP11:HRP84 IBL11:IBL84 ILH11:ILH84 IVD11:IVD84 JEZ11:JEZ84 JOV11:JOV84 JYR11:JYR84 KIN11:KIN84 KSJ11:KSJ84 LCF11:LCF84 LMB11:LMB84 LVX11:LVX84 MFT11:MFT84 MPP11:MPP84 MZL11:MZL84 NJH11:NJH84 NTD11:NTD84 OCZ11:OCZ84 OMV11:OMV84 OWR11:OWR84 PGN11:PGN84 PQJ11:PQJ84 QAF11:QAF84 QKB11:QKB84 QTX11:QTX84 RDT11:RDT84 RNP11:RNP84 RXL11:RXL84 SHH11:SHH84 SRD11:SRD84 TAZ11:TAZ84 TKV11:TKV84 TUR11:TUR84 UEN11:UEN84 UOJ11:UOJ84 UYF11:UYF84 VIB11:VIB84 VRX11:VRX84 WBT11:WBT84 WLP11:WLP84 WVL11:WVL84 D65547:D65620 IZ65547:IZ65620 SV65547:SV65620 ACR65547:ACR65620 AMN65547:AMN65620 AWJ65547:AWJ65620 BGF65547:BGF65620 BQB65547:BQB65620 BZX65547:BZX65620 CJT65547:CJT65620 CTP65547:CTP65620 DDL65547:DDL65620 DNH65547:DNH65620 DXD65547:DXD65620 EGZ65547:EGZ65620 EQV65547:EQV65620 FAR65547:FAR65620 FKN65547:FKN65620 FUJ65547:FUJ65620 GEF65547:GEF65620 GOB65547:GOB65620 GXX65547:GXX65620 HHT65547:HHT65620 HRP65547:HRP65620 IBL65547:IBL65620 ILH65547:ILH65620 IVD65547:IVD65620 JEZ65547:JEZ65620 JOV65547:JOV65620 JYR65547:JYR65620 KIN65547:KIN65620 KSJ65547:KSJ65620 LCF65547:LCF65620 LMB65547:LMB65620 LVX65547:LVX65620 MFT65547:MFT65620 MPP65547:MPP65620 MZL65547:MZL65620 NJH65547:NJH65620 NTD65547:NTD65620 OCZ65547:OCZ65620 OMV65547:OMV65620 OWR65547:OWR65620 PGN65547:PGN65620 PQJ65547:PQJ65620 QAF65547:QAF65620 QKB65547:QKB65620 QTX65547:QTX65620 RDT65547:RDT65620 RNP65547:RNP65620 RXL65547:RXL65620 SHH65547:SHH65620 SRD65547:SRD65620 TAZ65547:TAZ65620 TKV65547:TKV65620 TUR65547:TUR65620 UEN65547:UEN65620 UOJ65547:UOJ65620 UYF65547:UYF65620 VIB65547:VIB65620 VRX65547:VRX65620 WBT65547:WBT65620 WLP65547:WLP65620 WVL65547:WVL65620 D131083:D131156 IZ131083:IZ131156 SV131083:SV131156 ACR131083:ACR131156 AMN131083:AMN131156 AWJ131083:AWJ131156 BGF131083:BGF131156 BQB131083:BQB131156 BZX131083:BZX131156 CJT131083:CJT131156 CTP131083:CTP131156 DDL131083:DDL131156 DNH131083:DNH131156 DXD131083:DXD131156 EGZ131083:EGZ131156 EQV131083:EQV131156 FAR131083:FAR131156 FKN131083:FKN131156 FUJ131083:FUJ131156 GEF131083:GEF131156 GOB131083:GOB131156 GXX131083:GXX131156 HHT131083:HHT131156 HRP131083:HRP131156 IBL131083:IBL131156 ILH131083:ILH131156 IVD131083:IVD131156 JEZ131083:JEZ131156 JOV131083:JOV131156 JYR131083:JYR131156 KIN131083:KIN131156 KSJ131083:KSJ131156 LCF131083:LCF131156 LMB131083:LMB131156 LVX131083:LVX131156 MFT131083:MFT131156 MPP131083:MPP131156 MZL131083:MZL131156 NJH131083:NJH131156 NTD131083:NTD131156 OCZ131083:OCZ131156 OMV131083:OMV131156 OWR131083:OWR131156 PGN131083:PGN131156 PQJ131083:PQJ131156 QAF131083:QAF131156 QKB131083:QKB131156 QTX131083:QTX131156 RDT131083:RDT131156 RNP131083:RNP131156 RXL131083:RXL131156 SHH131083:SHH131156 SRD131083:SRD131156 TAZ131083:TAZ131156 TKV131083:TKV131156 TUR131083:TUR131156 UEN131083:UEN131156 UOJ131083:UOJ131156 UYF131083:UYF131156 VIB131083:VIB131156 VRX131083:VRX131156 WBT131083:WBT131156 WLP131083:WLP131156 WVL131083:WVL131156 D196619:D196692 IZ196619:IZ196692 SV196619:SV196692 ACR196619:ACR196692 AMN196619:AMN196692 AWJ196619:AWJ196692 BGF196619:BGF196692 BQB196619:BQB196692 BZX196619:BZX196692 CJT196619:CJT196692 CTP196619:CTP196692 DDL196619:DDL196692 DNH196619:DNH196692 DXD196619:DXD196692 EGZ196619:EGZ196692 EQV196619:EQV196692 FAR196619:FAR196692 FKN196619:FKN196692 FUJ196619:FUJ196692 GEF196619:GEF196692 GOB196619:GOB196692 GXX196619:GXX196692 HHT196619:HHT196692 HRP196619:HRP196692 IBL196619:IBL196692 ILH196619:ILH196692 IVD196619:IVD196692 JEZ196619:JEZ196692 JOV196619:JOV196692 JYR196619:JYR196692 KIN196619:KIN196692 KSJ196619:KSJ196692 LCF196619:LCF196692 LMB196619:LMB196692 LVX196619:LVX196692 MFT196619:MFT196692 MPP196619:MPP196692 MZL196619:MZL196692 NJH196619:NJH196692 NTD196619:NTD196692 OCZ196619:OCZ196692 OMV196619:OMV196692 OWR196619:OWR196692 PGN196619:PGN196692 PQJ196619:PQJ196692 QAF196619:QAF196692 QKB196619:QKB196692 QTX196619:QTX196692 RDT196619:RDT196692 RNP196619:RNP196692 RXL196619:RXL196692 SHH196619:SHH196692 SRD196619:SRD196692 TAZ196619:TAZ196692 TKV196619:TKV196692 TUR196619:TUR196692 UEN196619:UEN196692 UOJ196619:UOJ196692 UYF196619:UYF196692 VIB196619:VIB196692 VRX196619:VRX196692 WBT196619:WBT196692 WLP196619:WLP196692 WVL196619:WVL196692 D262155:D262228 IZ262155:IZ262228 SV262155:SV262228 ACR262155:ACR262228 AMN262155:AMN262228 AWJ262155:AWJ262228 BGF262155:BGF262228 BQB262155:BQB262228 BZX262155:BZX262228 CJT262155:CJT262228 CTP262155:CTP262228 DDL262155:DDL262228 DNH262155:DNH262228 DXD262155:DXD262228 EGZ262155:EGZ262228 EQV262155:EQV262228 FAR262155:FAR262228 FKN262155:FKN262228 FUJ262155:FUJ262228 GEF262155:GEF262228 GOB262155:GOB262228 GXX262155:GXX262228 HHT262155:HHT262228 HRP262155:HRP262228 IBL262155:IBL262228 ILH262155:ILH262228 IVD262155:IVD262228 JEZ262155:JEZ262228 JOV262155:JOV262228 JYR262155:JYR262228 KIN262155:KIN262228 KSJ262155:KSJ262228 LCF262155:LCF262228 LMB262155:LMB262228 LVX262155:LVX262228 MFT262155:MFT262228 MPP262155:MPP262228 MZL262155:MZL262228 NJH262155:NJH262228 NTD262155:NTD262228 OCZ262155:OCZ262228 OMV262155:OMV262228 OWR262155:OWR262228 PGN262155:PGN262228 PQJ262155:PQJ262228 QAF262155:QAF262228 QKB262155:QKB262228 QTX262155:QTX262228 RDT262155:RDT262228 RNP262155:RNP262228 RXL262155:RXL262228 SHH262155:SHH262228 SRD262155:SRD262228 TAZ262155:TAZ262228 TKV262155:TKV262228 TUR262155:TUR262228 UEN262155:UEN262228 UOJ262155:UOJ262228 UYF262155:UYF262228 VIB262155:VIB262228 VRX262155:VRX262228 WBT262155:WBT262228 WLP262155:WLP262228 WVL262155:WVL262228 D327691:D327764 IZ327691:IZ327764 SV327691:SV327764 ACR327691:ACR327764 AMN327691:AMN327764 AWJ327691:AWJ327764 BGF327691:BGF327764 BQB327691:BQB327764 BZX327691:BZX327764 CJT327691:CJT327764 CTP327691:CTP327764 DDL327691:DDL327764 DNH327691:DNH327764 DXD327691:DXD327764 EGZ327691:EGZ327764 EQV327691:EQV327764 FAR327691:FAR327764 FKN327691:FKN327764 FUJ327691:FUJ327764 GEF327691:GEF327764 GOB327691:GOB327764 GXX327691:GXX327764 HHT327691:HHT327764 HRP327691:HRP327764 IBL327691:IBL327764 ILH327691:ILH327764 IVD327691:IVD327764 JEZ327691:JEZ327764 JOV327691:JOV327764 JYR327691:JYR327764 KIN327691:KIN327764 KSJ327691:KSJ327764 LCF327691:LCF327764 LMB327691:LMB327764 LVX327691:LVX327764 MFT327691:MFT327764 MPP327691:MPP327764 MZL327691:MZL327764 NJH327691:NJH327764 NTD327691:NTD327764 OCZ327691:OCZ327764 OMV327691:OMV327764 OWR327691:OWR327764 PGN327691:PGN327764 PQJ327691:PQJ327764 QAF327691:QAF327764 QKB327691:QKB327764 QTX327691:QTX327764 RDT327691:RDT327764 RNP327691:RNP327764 RXL327691:RXL327764 SHH327691:SHH327764 SRD327691:SRD327764 TAZ327691:TAZ327764 TKV327691:TKV327764 TUR327691:TUR327764 UEN327691:UEN327764 UOJ327691:UOJ327764 UYF327691:UYF327764 VIB327691:VIB327764 VRX327691:VRX327764 WBT327691:WBT327764 WLP327691:WLP327764 WVL327691:WVL327764 D393227:D393300 IZ393227:IZ393300 SV393227:SV393300 ACR393227:ACR393300 AMN393227:AMN393300 AWJ393227:AWJ393300 BGF393227:BGF393300 BQB393227:BQB393300 BZX393227:BZX393300 CJT393227:CJT393300 CTP393227:CTP393300 DDL393227:DDL393300 DNH393227:DNH393300 DXD393227:DXD393300 EGZ393227:EGZ393300 EQV393227:EQV393300 FAR393227:FAR393300 FKN393227:FKN393300 FUJ393227:FUJ393300 GEF393227:GEF393300 GOB393227:GOB393300 GXX393227:GXX393300 HHT393227:HHT393300 HRP393227:HRP393300 IBL393227:IBL393300 ILH393227:ILH393300 IVD393227:IVD393300 JEZ393227:JEZ393300 JOV393227:JOV393300 JYR393227:JYR393300 KIN393227:KIN393300 KSJ393227:KSJ393300 LCF393227:LCF393300 LMB393227:LMB393300 LVX393227:LVX393300 MFT393227:MFT393300 MPP393227:MPP393300 MZL393227:MZL393300 NJH393227:NJH393300 NTD393227:NTD393300 OCZ393227:OCZ393300 OMV393227:OMV393300 OWR393227:OWR393300 PGN393227:PGN393300 PQJ393227:PQJ393300 QAF393227:QAF393300 QKB393227:QKB393300 QTX393227:QTX393300 RDT393227:RDT393300 RNP393227:RNP393300 RXL393227:RXL393300 SHH393227:SHH393300 SRD393227:SRD393300 TAZ393227:TAZ393300 TKV393227:TKV393300 TUR393227:TUR393300 UEN393227:UEN393300 UOJ393227:UOJ393300 UYF393227:UYF393300 VIB393227:VIB393300 VRX393227:VRX393300 WBT393227:WBT393300 WLP393227:WLP393300 WVL393227:WVL393300 D458763:D458836 IZ458763:IZ458836 SV458763:SV458836 ACR458763:ACR458836 AMN458763:AMN458836 AWJ458763:AWJ458836 BGF458763:BGF458836 BQB458763:BQB458836 BZX458763:BZX458836 CJT458763:CJT458836 CTP458763:CTP458836 DDL458763:DDL458836 DNH458763:DNH458836 DXD458763:DXD458836 EGZ458763:EGZ458836 EQV458763:EQV458836 FAR458763:FAR458836 FKN458763:FKN458836 FUJ458763:FUJ458836 GEF458763:GEF458836 GOB458763:GOB458836 GXX458763:GXX458836 HHT458763:HHT458836 HRP458763:HRP458836 IBL458763:IBL458836 ILH458763:ILH458836 IVD458763:IVD458836 JEZ458763:JEZ458836 JOV458763:JOV458836 JYR458763:JYR458836 KIN458763:KIN458836 KSJ458763:KSJ458836 LCF458763:LCF458836 LMB458763:LMB458836 LVX458763:LVX458836 MFT458763:MFT458836 MPP458763:MPP458836 MZL458763:MZL458836 NJH458763:NJH458836 NTD458763:NTD458836 OCZ458763:OCZ458836 OMV458763:OMV458836 OWR458763:OWR458836 PGN458763:PGN458836 PQJ458763:PQJ458836 QAF458763:QAF458836 QKB458763:QKB458836 QTX458763:QTX458836 RDT458763:RDT458836 RNP458763:RNP458836 RXL458763:RXL458836 SHH458763:SHH458836 SRD458763:SRD458836 TAZ458763:TAZ458836 TKV458763:TKV458836 TUR458763:TUR458836 UEN458763:UEN458836 UOJ458763:UOJ458836 UYF458763:UYF458836 VIB458763:VIB458836 VRX458763:VRX458836 WBT458763:WBT458836 WLP458763:WLP458836 WVL458763:WVL458836 D524299:D524372 IZ524299:IZ524372 SV524299:SV524372 ACR524299:ACR524372 AMN524299:AMN524372 AWJ524299:AWJ524372 BGF524299:BGF524372 BQB524299:BQB524372 BZX524299:BZX524372 CJT524299:CJT524372 CTP524299:CTP524372 DDL524299:DDL524372 DNH524299:DNH524372 DXD524299:DXD524372 EGZ524299:EGZ524372 EQV524299:EQV524372 FAR524299:FAR524372 FKN524299:FKN524372 FUJ524299:FUJ524372 GEF524299:GEF524372 GOB524299:GOB524372 GXX524299:GXX524372 HHT524299:HHT524372 HRP524299:HRP524372 IBL524299:IBL524372 ILH524299:ILH524372 IVD524299:IVD524372 JEZ524299:JEZ524372 JOV524299:JOV524372 JYR524299:JYR524372 KIN524299:KIN524372 KSJ524299:KSJ524372 LCF524299:LCF524372 LMB524299:LMB524372 LVX524299:LVX524372 MFT524299:MFT524372 MPP524299:MPP524372 MZL524299:MZL524372 NJH524299:NJH524372 NTD524299:NTD524372 OCZ524299:OCZ524372 OMV524299:OMV524372 OWR524299:OWR524372 PGN524299:PGN524372 PQJ524299:PQJ524372 QAF524299:QAF524372 QKB524299:QKB524372 QTX524299:QTX524372 RDT524299:RDT524372 RNP524299:RNP524372 RXL524299:RXL524372 SHH524299:SHH524372 SRD524299:SRD524372 TAZ524299:TAZ524372 TKV524299:TKV524372 TUR524299:TUR524372 UEN524299:UEN524372 UOJ524299:UOJ524372 UYF524299:UYF524372 VIB524299:VIB524372 VRX524299:VRX524372 WBT524299:WBT524372 WLP524299:WLP524372 WVL524299:WVL524372 D589835:D589908 IZ589835:IZ589908 SV589835:SV589908 ACR589835:ACR589908 AMN589835:AMN589908 AWJ589835:AWJ589908 BGF589835:BGF589908 BQB589835:BQB589908 BZX589835:BZX589908 CJT589835:CJT589908 CTP589835:CTP589908 DDL589835:DDL589908 DNH589835:DNH589908 DXD589835:DXD589908 EGZ589835:EGZ589908 EQV589835:EQV589908 FAR589835:FAR589908 FKN589835:FKN589908 FUJ589835:FUJ589908 GEF589835:GEF589908 GOB589835:GOB589908 GXX589835:GXX589908 HHT589835:HHT589908 HRP589835:HRP589908 IBL589835:IBL589908 ILH589835:ILH589908 IVD589835:IVD589908 JEZ589835:JEZ589908 JOV589835:JOV589908 JYR589835:JYR589908 KIN589835:KIN589908 KSJ589835:KSJ589908 LCF589835:LCF589908 LMB589835:LMB589908 LVX589835:LVX589908 MFT589835:MFT589908 MPP589835:MPP589908 MZL589835:MZL589908 NJH589835:NJH589908 NTD589835:NTD589908 OCZ589835:OCZ589908 OMV589835:OMV589908 OWR589835:OWR589908 PGN589835:PGN589908 PQJ589835:PQJ589908 QAF589835:QAF589908 QKB589835:QKB589908 QTX589835:QTX589908 RDT589835:RDT589908 RNP589835:RNP589908 RXL589835:RXL589908 SHH589835:SHH589908 SRD589835:SRD589908 TAZ589835:TAZ589908 TKV589835:TKV589908 TUR589835:TUR589908 UEN589835:UEN589908 UOJ589835:UOJ589908 UYF589835:UYF589908 VIB589835:VIB589908 VRX589835:VRX589908 WBT589835:WBT589908 WLP589835:WLP589908 WVL589835:WVL589908 D655371:D655444 IZ655371:IZ655444 SV655371:SV655444 ACR655371:ACR655444 AMN655371:AMN655444 AWJ655371:AWJ655444 BGF655371:BGF655444 BQB655371:BQB655444 BZX655371:BZX655444 CJT655371:CJT655444 CTP655371:CTP655444 DDL655371:DDL655444 DNH655371:DNH655444 DXD655371:DXD655444 EGZ655371:EGZ655444 EQV655371:EQV655444 FAR655371:FAR655444 FKN655371:FKN655444 FUJ655371:FUJ655444 GEF655371:GEF655444 GOB655371:GOB655444 GXX655371:GXX655444 HHT655371:HHT655444 HRP655371:HRP655444 IBL655371:IBL655444 ILH655371:ILH655444 IVD655371:IVD655444 JEZ655371:JEZ655444 JOV655371:JOV655444 JYR655371:JYR655444 KIN655371:KIN655444 KSJ655371:KSJ655444 LCF655371:LCF655444 LMB655371:LMB655444 LVX655371:LVX655444 MFT655371:MFT655444 MPP655371:MPP655444 MZL655371:MZL655444 NJH655371:NJH655444 NTD655371:NTD655444 OCZ655371:OCZ655444 OMV655371:OMV655444 OWR655371:OWR655444 PGN655371:PGN655444 PQJ655371:PQJ655444 QAF655371:QAF655444 QKB655371:QKB655444 QTX655371:QTX655444 RDT655371:RDT655444 RNP655371:RNP655444 RXL655371:RXL655444 SHH655371:SHH655444 SRD655371:SRD655444 TAZ655371:TAZ655444 TKV655371:TKV655444 TUR655371:TUR655444 UEN655371:UEN655444 UOJ655371:UOJ655444 UYF655371:UYF655444 VIB655371:VIB655444 VRX655371:VRX655444 WBT655371:WBT655444 WLP655371:WLP655444 WVL655371:WVL655444 D720907:D720980 IZ720907:IZ720980 SV720907:SV720980 ACR720907:ACR720980 AMN720907:AMN720980 AWJ720907:AWJ720980 BGF720907:BGF720980 BQB720907:BQB720980 BZX720907:BZX720980 CJT720907:CJT720980 CTP720907:CTP720980 DDL720907:DDL720980 DNH720907:DNH720980 DXD720907:DXD720980 EGZ720907:EGZ720980 EQV720907:EQV720980 FAR720907:FAR720980 FKN720907:FKN720980 FUJ720907:FUJ720980 GEF720907:GEF720980 GOB720907:GOB720980 GXX720907:GXX720980 HHT720907:HHT720980 HRP720907:HRP720980 IBL720907:IBL720980 ILH720907:ILH720980 IVD720907:IVD720980 JEZ720907:JEZ720980 JOV720907:JOV720980 JYR720907:JYR720980 KIN720907:KIN720980 KSJ720907:KSJ720980 LCF720907:LCF720980 LMB720907:LMB720980 LVX720907:LVX720980 MFT720907:MFT720980 MPP720907:MPP720980 MZL720907:MZL720980 NJH720907:NJH720980 NTD720907:NTD720980 OCZ720907:OCZ720980 OMV720907:OMV720980 OWR720907:OWR720980 PGN720907:PGN720980 PQJ720907:PQJ720980 QAF720907:QAF720980 QKB720907:QKB720980 QTX720907:QTX720980 RDT720907:RDT720980 RNP720907:RNP720980 RXL720907:RXL720980 SHH720907:SHH720980 SRD720907:SRD720980 TAZ720907:TAZ720980 TKV720907:TKV720980 TUR720907:TUR720980 UEN720907:UEN720980 UOJ720907:UOJ720980 UYF720907:UYF720980 VIB720907:VIB720980 VRX720907:VRX720980 WBT720907:WBT720980 WLP720907:WLP720980 WVL720907:WVL720980 D786443:D786516 IZ786443:IZ786516 SV786443:SV786516 ACR786443:ACR786516 AMN786443:AMN786516 AWJ786443:AWJ786516 BGF786443:BGF786516 BQB786443:BQB786516 BZX786443:BZX786516 CJT786443:CJT786516 CTP786443:CTP786516 DDL786443:DDL786516 DNH786443:DNH786516 DXD786443:DXD786516 EGZ786443:EGZ786516 EQV786443:EQV786516 FAR786443:FAR786516 FKN786443:FKN786516 FUJ786443:FUJ786516 GEF786443:GEF786516 GOB786443:GOB786516 GXX786443:GXX786516 HHT786443:HHT786516 HRP786443:HRP786516 IBL786443:IBL786516 ILH786443:ILH786516 IVD786443:IVD786516 JEZ786443:JEZ786516 JOV786443:JOV786516 JYR786443:JYR786516 KIN786443:KIN786516 KSJ786443:KSJ786516 LCF786443:LCF786516 LMB786443:LMB786516 LVX786443:LVX786516 MFT786443:MFT786516 MPP786443:MPP786516 MZL786443:MZL786516 NJH786443:NJH786516 NTD786443:NTD786516 OCZ786443:OCZ786516 OMV786443:OMV786516 OWR786443:OWR786516 PGN786443:PGN786516 PQJ786443:PQJ786516 QAF786443:QAF786516 QKB786443:QKB786516 QTX786443:QTX786516 RDT786443:RDT786516 RNP786443:RNP786516 RXL786443:RXL786516 SHH786443:SHH786516 SRD786443:SRD786516 TAZ786443:TAZ786516 TKV786443:TKV786516 TUR786443:TUR786516 UEN786443:UEN786516 UOJ786443:UOJ786516 UYF786443:UYF786516 VIB786443:VIB786516 VRX786443:VRX786516 WBT786443:WBT786516 WLP786443:WLP786516 WVL786443:WVL786516 D851979:D852052 IZ851979:IZ852052 SV851979:SV852052 ACR851979:ACR852052 AMN851979:AMN852052 AWJ851979:AWJ852052 BGF851979:BGF852052 BQB851979:BQB852052 BZX851979:BZX852052 CJT851979:CJT852052 CTP851979:CTP852052 DDL851979:DDL852052 DNH851979:DNH852052 DXD851979:DXD852052 EGZ851979:EGZ852052 EQV851979:EQV852052 FAR851979:FAR852052 FKN851979:FKN852052 FUJ851979:FUJ852052 GEF851979:GEF852052 GOB851979:GOB852052 GXX851979:GXX852052 HHT851979:HHT852052 HRP851979:HRP852052 IBL851979:IBL852052 ILH851979:ILH852052 IVD851979:IVD852052 JEZ851979:JEZ852052 JOV851979:JOV852052 JYR851979:JYR852052 KIN851979:KIN852052 KSJ851979:KSJ852052 LCF851979:LCF852052 LMB851979:LMB852052 LVX851979:LVX852052 MFT851979:MFT852052 MPP851979:MPP852052 MZL851979:MZL852052 NJH851979:NJH852052 NTD851979:NTD852052 OCZ851979:OCZ852052 OMV851979:OMV852052 OWR851979:OWR852052 PGN851979:PGN852052 PQJ851979:PQJ852052 QAF851979:QAF852052 QKB851979:QKB852052 QTX851979:QTX852052 RDT851979:RDT852052 RNP851979:RNP852052 RXL851979:RXL852052 SHH851979:SHH852052 SRD851979:SRD852052 TAZ851979:TAZ852052 TKV851979:TKV852052 TUR851979:TUR852052 UEN851979:UEN852052 UOJ851979:UOJ852052 UYF851979:UYF852052 VIB851979:VIB852052 VRX851979:VRX852052 WBT851979:WBT852052 WLP851979:WLP852052 WVL851979:WVL852052 D917515:D917588 IZ917515:IZ917588 SV917515:SV917588 ACR917515:ACR917588 AMN917515:AMN917588 AWJ917515:AWJ917588 BGF917515:BGF917588 BQB917515:BQB917588 BZX917515:BZX917588 CJT917515:CJT917588 CTP917515:CTP917588 DDL917515:DDL917588 DNH917515:DNH917588 DXD917515:DXD917588 EGZ917515:EGZ917588 EQV917515:EQV917588 FAR917515:FAR917588 FKN917515:FKN917588 FUJ917515:FUJ917588 GEF917515:GEF917588 GOB917515:GOB917588 GXX917515:GXX917588 HHT917515:HHT917588 HRP917515:HRP917588 IBL917515:IBL917588 ILH917515:ILH917588 IVD917515:IVD917588 JEZ917515:JEZ917588 JOV917515:JOV917588 JYR917515:JYR917588 KIN917515:KIN917588 KSJ917515:KSJ917588 LCF917515:LCF917588 LMB917515:LMB917588 LVX917515:LVX917588 MFT917515:MFT917588 MPP917515:MPP917588 MZL917515:MZL917588 NJH917515:NJH917588 NTD917515:NTD917588 OCZ917515:OCZ917588 OMV917515:OMV917588 OWR917515:OWR917588 PGN917515:PGN917588 PQJ917515:PQJ917588 QAF917515:QAF917588 QKB917515:QKB917588 QTX917515:QTX917588 RDT917515:RDT917588 RNP917515:RNP917588 RXL917515:RXL917588 SHH917515:SHH917588 SRD917515:SRD917588 TAZ917515:TAZ917588 TKV917515:TKV917588 TUR917515:TUR917588 UEN917515:UEN917588 UOJ917515:UOJ917588 UYF917515:UYF917588 VIB917515:VIB917588 VRX917515:VRX917588 WBT917515:WBT917588 WLP917515:WLP917588 WVL917515:WVL917588 D983051:D983124 IZ983051:IZ983124 SV983051:SV983124 ACR983051:ACR983124 AMN983051:AMN983124 AWJ983051:AWJ983124 BGF983051:BGF983124 BQB983051:BQB983124 BZX983051:BZX983124 CJT983051:CJT983124 CTP983051:CTP983124 DDL983051:DDL983124 DNH983051:DNH983124 DXD983051:DXD983124 EGZ983051:EGZ983124 EQV983051:EQV983124 FAR983051:FAR983124 FKN983051:FKN983124 FUJ983051:FUJ983124 GEF983051:GEF983124 GOB983051:GOB983124 GXX983051:GXX983124 HHT983051:HHT983124 HRP983051:HRP983124 IBL983051:IBL983124 ILH983051:ILH983124 IVD983051:IVD983124 JEZ983051:JEZ983124 JOV983051:JOV983124 JYR983051:JYR983124 KIN983051:KIN983124 KSJ983051:KSJ983124 LCF983051:LCF983124 LMB983051:LMB983124 LVX983051:LVX983124 MFT983051:MFT983124 MPP983051:MPP983124 MZL983051:MZL983124 NJH983051:NJH983124 NTD983051:NTD983124 OCZ983051:OCZ983124 OMV983051:OMV983124 OWR983051:OWR983124 PGN983051:PGN983124 PQJ983051:PQJ983124 QAF983051:QAF983124 QKB983051:QKB983124 QTX983051:QTX983124 RDT983051:RDT983124 RNP983051:RNP983124 RXL983051:RXL983124 SHH983051:SHH983124 SRD983051:SRD983124 TAZ983051:TAZ983124 TKV983051:TKV983124 TUR983051:TUR983124 UEN983051:UEN983124 UOJ983051:UOJ983124 UYF983051:UYF983124 VIB983051:VIB983124 VRX983051:VRX983124 WBT983051:WBT983124 WLP983051:WLP983124 WVL983051:WVL983124 D86:D128 IZ86:IZ128 SV86:SV128 ACR86:ACR128 AMN86:AMN128 AWJ86:AWJ128 BGF86:BGF128 BQB86:BQB128 BZX86:BZX128 CJT86:CJT128 CTP86:CTP128 DDL86:DDL128 DNH86:DNH128 DXD86:DXD128 EGZ86:EGZ128 EQV86:EQV128 FAR86:FAR128 FKN86:FKN128 FUJ86:FUJ128 GEF86:GEF128 GOB86:GOB128 GXX86:GXX128 HHT86:HHT128 HRP86:HRP128 IBL86:IBL128 ILH86:ILH128 IVD86:IVD128 JEZ86:JEZ128 JOV86:JOV128 JYR86:JYR128 KIN86:KIN128 KSJ86:KSJ128 LCF86:LCF128 LMB86:LMB128 LVX86:LVX128 MFT86:MFT128 MPP86:MPP128 MZL86:MZL128 NJH86:NJH128 NTD86:NTD128 OCZ86:OCZ128 OMV86:OMV128 OWR86:OWR128 PGN86:PGN128 PQJ86:PQJ128 QAF86:QAF128 QKB86:QKB128 QTX86:QTX128 RDT86:RDT128 RNP86:RNP128 RXL86:RXL128 SHH86:SHH128 SRD86:SRD128 TAZ86:TAZ128 TKV86:TKV128 TUR86:TUR128 UEN86:UEN128 UOJ86:UOJ128 UYF86:UYF128 VIB86:VIB128 VRX86:VRX128 WBT86:WBT128 WLP86:WLP128 WVL86:WVL128 D65622:D65664 IZ65622:IZ65664 SV65622:SV65664 ACR65622:ACR65664 AMN65622:AMN65664 AWJ65622:AWJ65664 BGF65622:BGF65664 BQB65622:BQB65664 BZX65622:BZX65664 CJT65622:CJT65664 CTP65622:CTP65664 DDL65622:DDL65664 DNH65622:DNH65664 DXD65622:DXD65664 EGZ65622:EGZ65664 EQV65622:EQV65664 FAR65622:FAR65664 FKN65622:FKN65664 FUJ65622:FUJ65664 GEF65622:GEF65664 GOB65622:GOB65664 GXX65622:GXX65664 HHT65622:HHT65664 HRP65622:HRP65664 IBL65622:IBL65664 ILH65622:ILH65664 IVD65622:IVD65664 JEZ65622:JEZ65664 JOV65622:JOV65664 JYR65622:JYR65664 KIN65622:KIN65664 KSJ65622:KSJ65664 LCF65622:LCF65664 LMB65622:LMB65664 LVX65622:LVX65664 MFT65622:MFT65664 MPP65622:MPP65664 MZL65622:MZL65664 NJH65622:NJH65664 NTD65622:NTD65664 OCZ65622:OCZ65664 OMV65622:OMV65664 OWR65622:OWR65664 PGN65622:PGN65664 PQJ65622:PQJ65664 QAF65622:QAF65664 QKB65622:QKB65664 QTX65622:QTX65664 RDT65622:RDT65664 RNP65622:RNP65664 RXL65622:RXL65664 SHH65622:SHH65664 SRD65622:SRD65664 TAZ65622:TAZ65664 TKV65622:TKV65664 TUR65622:TUR65664 UEN65622:UEN65664 UOJ65622:UOJ65664 UYF65622:UYF65664 VIB65622:VIB65664 VRX65622:VRX65664 WBT65622:WBT65664 WLP65622:WLP65664 WVL65622:WVL65664 D131158:D131200 IZ131158:IZ131200 SV131158:SV131200 ACR131158:ACR131200 AMN131158:AMN131200 AWJ131158:AWJ131200 BGF131158:BGF131200 BQB131158:BQB131200 BZX131158:BZX131200 CJT131158:CJT131200 CTP131158:CTP131200 DDL131158:DDL131200 DNH131158:DNH131200 DXD131158:DXD131200 EGZ131158:EGZ131200 EQV131158:EQV131200 FAR131158:FAR131200 FKN131158:FKN131200 FUJ131158:FUJ131200 GEF131158:GEF131200 GOB131158:GOB131200 GXX131158:GXX131200 HHT131158:HHT131200 HRP131158:HRP131200 IBL131158:IBL131200 ILH131158:ILH131200 IVD131158:IVD131200 JEZ131158:JEZ131200 JOV131158:JOV131200 JYR131158:JYR131200 KIN131158:KIN131200 KSJ131158:KSJ131200 LCF131158:LCF131200 LMB131158:LMB131200 LVX131158:LVX131200 MFT131158:MFT131200 MPP131158:MPP131200 MZL131158:MZL131200 NJH131158:NJH131200 NTD131158:NTD131200 OCZ131158:OCZ131200 OMV131158:OMV131200 OWR131158:OWR131200 PGN131158:PGN131200 PQJ131158:PQJ131200 QAF131158:QAF131200 QKB131158:QKB131200 QTX131158:QTX131200 RDT131158:RDT131200 RNP131158:RNP131200 RXL131158:RXL131200 SHH131158:SHH131200 SRD131158:SRD131200 TAZ131158:TAZ131200 TKV131158:TKV131200 TUR131158:TUR131200 UEN131158:UEN131200 UOJ131158:UOJ131200 UYF131158:UYF131200 VIB131158:VIB131200 VRX131158:VRX131200 WBT131158:WBT131200 WLP131158:WLP131200 WVL131158:WVL131200 D196694:D196736 IZ196694:IZ196736 SV196694:SV196736 ACR196694:ACR196736 AMN196694:AMN196736 AWJ196694:AWJ196736 BGF196694:BGF196736 BQB196694:BQB196736 BZX196694:BZX196736 CJT196694:CJT196736 CTP196694:CTP196736 DDL196694:DDL196736 DNH196694:DNH196736 DXD196694:DXD196736 EGZ196694:EGZ196736 EQV196694:EQV196736 FAR196694:FAR196736 FKN196694:FKN196736 FUJ196694:FUJ196736 GEF196694:GEF196736 GOB196694:GOB196736 GXX196694:GXX196736 HHT196694:HHT196736 HRP196694:HRP196736 IBL196694:IBL196736 ILH196694:ILH196736 IVD196694:IVD196736 JEZ196694:JEZ196736 JOV196694:JOV196736 JYR196694:JYR196736 KIN196694:KIN196736 KSJ196694:KSJ196736 LCF196694:LCF196736 LMB196694:LMB196736 LVX196694:LVX196736 MFT196694:MFT196736 MPP196694:MPP196736 MZL196694:MZL196736 NJH196694:NJH196736 NTD196694:NTD196736 OCZ196694:OCZ196736 OMV196694:OMV196736 OWR196694:OWR196736 PGN196694:PGN196736 PQJ196694:PQJ196736 QAF196694:QAF196736 QKB196694:QKB196736 QTX196694:QTX196736 RDT196694:RDT196736 RNP196694:RNP196736 RXL196694:RXL196736 SHH196694:SHH196736 SRD196694:SRD196736 TAZ196694:TAZ196736 TKV196694:TKV196736 TUR196694:TUR196736 UEN196694:UEN196736 UOJ196694:UOJ196736 UYF196694:UYF196736 VIB196694:VIB196736 VRX196694:VRX196736 WBT196694:WBT196736 WLP196694:WLP196736 WVL196694:WVL196736 D262230:D262272 IZ262230:IZ262272 SV262230:SV262272 ACR262230:ACR262272 AMN262230:AMN262272 AWJ262230:AWJ262272 BGF262230:BGF262272 BQB262230:BQB262272 BZX262230:BZX262272 CJT262230:CJT262272 CTP262230:CTP262272 DDL262230:DDL262272 DNH262230:DNH262272 DXD262230:DXD262272 EGZ262230:EGZ262272 EQV262230:EQV262272 FAR262230:FAR262272 FKN262230:FKN262272 FUJ262230:FUJ262272 GEF262230:GEF262272 GOB262230:GOB262272 GXX262230:GXX262272 HHT262230:HHT262272 HRP262230:HRP262272 IBL262230:IBL262272 ILH262230:ILH262272 IVD262230:IVD262272 JEZ262230:JEZ262272 JOV262230:JOV262272 JYR262230:JYR262272 KIN262230:KIN262272 KSJ262230:KSJ262272 LCF262230:LCF262272 LMB262230:LMB262272 LVX262230:LVX262272 MFT262230:MFT262272 MPP262230:MPP262272 MZL262230:MZL262272 NJH262230:NJH262272 NTD262230:NTD262272 OCZ262230:OCZ262272 OMV262230:OMV262272 OWR262230:OWR262272 PGN262230:PGN262272 PQJ262230:PQJ262272 QAF262230:QAF262272 QKB262230:QKB262272 QTX262230:QTX262272 RDT262230:RDT262272 RNP262230:RNP262272 RXL262230:RXL262272 SHH262230:SHH262272 SRD262230:SRD262272 TAZ262230:TAZ262272 TKV262230:TKV262272 TUR262230:TUR262272 UEN262230:UEN262272 UOJ262230:UOJ262272 UYF262230:UYF262272 VIB262230:VIB262272 VRX262230:VRX262272 WBT262230:WBT262272 WLP262230:WLP262272 WVL262230:WVL262272 D327766:D327808 IZ327766:IZ327808 SV327766:SV327808 ACR327766:ACR327808 AMN327766:AMN327808 AWJ327766:AWJ327808 BGF327766:BGF327808 BQB327766:BQB327808 BZX327766:BZX327808 CJT327766:CJT327808 CTP327766:CTP327808 DDL327766:DDL327808 DNH327766:DNH327808 DXD327766:DXD327808 EGZ327766:EGZ327808 EQV327766:EQV327808 FAR327766:FAR327808 FKN327766:FKN327808 FUJ327766:FUJ327808 GEF327766:GEF327808 GOB327766:GOB327808 GXX327766:GXX327808 HHT327766:HHT327808 HRP327766:HRP327808 IBL327766:IBL327808 ILH327766:ILH327808 IVD327766:IVD327808 JEZ327766:JEZ327808 JOV327766:JOV327808 JYR327766:JYR327808 KIN327766:KIN327808 KSJ327766:KSJ327808 LCF327766:LCF327808 LMB327766:LMB327808 LVX327766:LVX327808 MFT327766:MFT327808 MPP327766:MPP327808 MZL327766:MZL327808 NJH327766:NJH327808 NTD327766:NTD327808 OCZ327766:OCZ327808 OMV327766:OMV327808 OWR327766:OWR327808 PGN327766:PGN327808 PQJ327766:PQJ327808 QAF327766:QAF327808 QKB327766:QKB327808 QTX327766:QTX327808 RDT327766:RDT327808 RNP327766:RNP327808 RXL327766:RXL327808 SHH327766:SHH327808 SRD327766:SRD327808 TAZ327766:TAZ327808 TKV327766:TKV327808 TUR327766:TUR327808 UEN327766:UEN327808 UOJ327766:UOJ327808 UYF327766:UYF327808 VIB327766:VIB327808 VRX327766:VRX327808 WBT327766:WBT327808 WLP327766:WLP327808 WVL327766:WVL327808 D393302:D393344 IZ393302:IZ393344 SV393302:SV393344 ACR393302:ACR393344 AMN393302:AMN393344 AWJ393302:AWJ393344 BGF393302:BGF393344 BQB393302:BQB393344 BZX393302:BZX393344 CJT393302:CJT393344 CTP393302:CTP393344 DDL393302:DDL393344 DNH393302:DNH393344 DXD393302:DXD393344 EGZ393302:EGZ393344 EQV393302:EQV393344 FAR393302:FAR393344 FKN393302:FKN393344 FUJ393302:FUJ393344 GEF393302:GEF393344 GOB393302:GOB393344 GXX393302:GXX393344 HHT393302:HHT393344 HRP393302:HRP393344 IBL393302:IBL393344 ILH393302:ILH393344 IVD393302:IVD393344 JEZ393302:JEZ393344 JOV393302:JOV393344 JYR393302:JYR393344 KIN393302:KIN393344 KSJ393302:KSJ393344 LCF393302:LCF393344 LMB393302:LMB393344 LVX393302:LVX393344 MFT393302:MFT393344 MPP393302:MPP393344 MZL393302:MZL393344 NJH393302:NJH393344 NTD393302:NTD393344 OCZ393302:OCZ393344 OMV393302:OMV393344 OWR393302:OWR393344 PGN393302:PGN393344 PQJ393302:PQJ393344 QAF393302:QAF393344 QKB393302:QKB393344 QTX393302:QTX393344 RDT393302:RDT393344 RNP393302:RNP393344 RXL393302:RXL393344 SHH393302:SHH393344 SRD393302:SRD393344 TAZ393302:TAZ393344 TKV393302:TKV393344 TUR393302:TUR393344 UEN393302:UEN393344 UOJ393302:UOJ393344 UYF393302:UYF393344 VIB393302:VIB393344 VRX393302:VRX393344 WBT393302:WBT393344 WLP393302:WLP393344 WVL393302:WVL393344 D458838:D458880 IZ458838:IZ458880 SV458838:SV458880 ACR458838:ACR458880 AMN458838:AMN458880 AWJ458838:AWJ458880 BGF458838:BGF458880 BQB458838:BQB458880 BZX458838:BZX458880 CJT458838:CJT458880 CTP458838:CTP458880 DDL458838:DDL458880 DNH458838:DNH458880 DXD458838:DXD458880 EGZ458838:EGZ458880 EQV458838:EQV458880 FAR458838:FAR458880 FKN458838:FKN458880 FUJ458838:FUJ458880 GEF458838:GEF458880 GOB458838:GOB458880 GXX458838:GXX458880 HHT458838:HHT458880 HRP458838:HRP458880 IBL458838:IBL458880 ILH458838:ILH458880 IVD458838:IVD458880 JEZ458838:JEZ458880 JOV458838:JOV458880 JYR458838:JYR458880 KIN458838:KIN458880 KSJ458838:KSJ458880 LCF458838:LCF458880 LMB458838:LMB458880 LVX458838:LVX458880 MFT458838:MFT458880 MPP458838:MPP458880 MZL458838:MZL458880 NJH458838:NJH458880 NTD458838:NTD458880 OCZ458838:OCZ458880 OMV458838:OMV458880 OWR458838:OWR458880 PGN458838:PGN458880 PQJ458838:PQJ458880 QAF458838:QAF458880 QKB458838:QKB458880 QTX458838:QTX458880 RDT458838:RDT458880 RNP458838:RNP458880 RXL458838:RXL458880 SHH458838:SHH458880 SRD458838:SRD458880 TAZ458838:TAZ458880 TKV458838:TKV458880 TUR458838:TUR458880 UEN458838:UEN458880 UOJ458838:UOJ458880 UYF458838:UYF458880 VIB458838:VIB458880 VRX458838:VRX458880 WBT458838:WBT458880 WLP458838:WLP458880 WVL458838:WVL458880 D524374:D524416 IZ524374:IZ524416 SV524374:SV524416 ACR524374:ACR524416 AMN524374:AMN524416 AWJ524374:AWJ524416 BGF524374:BGF524416 BQB524374:BQB524416 BZX524374:BZX524416 CJT524374:CJT524416 CTP524374:CTP524416 DDL524374:DDL524416 DNH524374:DNH524416 DXD524374:DXD524416 EGZ524374:EGZ524416 EQV524374:EQV524416 FAR524374:FAR524416 FKN524374:FKN524416 FUJ524374:FUJ524416 GEF524374:GEF524416 GOB524374:GOB524416 GXX524374:GXX524416 HHT524374:HHT524416 HRP524374:HRP524416 IBL524374:IBL524416 ILH524374:ILH524416 IVD524374:IVD524416 JEZ524374:JEZ524416 JOV524374:JOV524416 JYR524374:JYR524416 KIN524374:KIN524416 KSJ524374:KSJ524416 LCF524374:LCF524416 LMB524374:LMB524416 LVX524374:LVX524416 MFT524374:MFT524416 MPP524374:MPP524416 MZL524374:MZL524416 NJH524374:NJH524416 NTD524374:NTD524416 OCZ524374:OCZ524416 OMV524374:OMV524416 OWR524374:OWR524416 PGN524374:PGN524416 PQJ524374:PQJ524416 QAF524374:QAF524416 QKB524374:QKB524416 QTX524374:QTX524416 RDT524374:RDT524416 RNP524374:RNP524416 RXL524374:RXL524416 SHH524374:SHH524416 SRD524374:SRD524416 TAZ524374:TAZ524416 TKV524374:TKV524416 TUR524374:TUR524416 UEN524374:UEN524416 UOJ524374:UOJ524416 UYF524374:UYF524416 VIB524374:VIB524416 VRX524374:VRX524416 WBT524374:WBT524416 WLP524374:WLP524416 WVL524374:WVL524416 D589910:D589952 IZ589910:IZ589952 SV589910:SV589952 ACR589910:ACR589952 AMN589910:AMN589952 AWJ589910:AWJ589952 BGF589910:BGF589952 BQB589910:BQB589952 BZX589910:BZX589952 CJT589910:CJT589952 CTP589910:CTP589952 DDL589910:DDL589952 DNH589910:DNH589952 DXD589910:DXD589952 EGZ589910:EGZ589952 EQV589910:EQV589952 FAR589910:FAR589952 FKN589910:FKN589952 FUJ589910:FUJ589952 GEF589910:GEF589952 GOB589910:GOB589952 GXX589910:GXX589952 HHT589910:HHT589952 HRP589910:HRP589952 IBL589910:IBL589952 ILH589910:ILH589952 IVD589910:IVD589952 JEZ589910:JEZ589952 JOV589910:JOV589952 JYR589910:JYR589952 KIN589910:KIN589952 KSJ589910:KSJ589952 LCF589910:LCF589952 LMB589910:LMB589952 LVX589910:LVX589952 MFT589910:MFT589952 MPP589910:MPP589952 MZL589910:MZL589952 NJH589910:NJH589952 NTD589910:NTD589952 OCZ589910:OCZ589952 OMV589910:OMV589952 OWR589910:OWR589952 PGN589910:PGN589952 PQJ589910:PQJ589952 QAF589910:QAF589952 QKB589910:QKB589952 QTX589910:QTX589952 RDT589910:RDT589952 RNP589910:RNP589952 RXL589910:RXL589952 SHH589910:SHH589952 SRD589910:SRD589952 TAZ589910:TAZ589952 TKV589910:TKV589952 TUR589910:TUR589952 UEN589910:UEN589952 UOJ589910:UOJ589952 UYF589910:UYF589952 VIB589910:VIB589952 VRX589910:VRX589952 WBT589910:WBT589952 WLP589910:WLP589952 WVL589910:WVL589952 D655446:D655488 IZ655446:IZ655488 SV655446:SV655488 ACR655446:ACR655488 AMN655446:AMN655488 AWJ655446:AWJ655488 BGF655446:BGF655488 BQB655446:BQB655488 BZX655446:BZX655488 CJT655446:CJT655488 CTP655446:CTP655488 DDL655446:DDL655488 DNH655446:DNH655488 DXD655446:DXD655488 EGZ655446:EGZ655488 EQV655446:EQV655488 FAR655446:FAR655488 FKN655446:FKN655488 FUJ655446:FUJ655488 GEF655446:GEF655488 GOB655446:GOB655488 GXX655446:GXX655488 HHT655446:HHT655488 HRP655446:HRP655488 IBL655446:IBL655488 ILH655446:ILH655488 IVD655446:IVD655488 JEZ655446:JEZ655488 JOV655446:JOV655488 JYR655446:JYR655488 KIN655446:KIN655488 KSJ655446:KSJ655488 LCF655446:LCF655488 LMB655446:LMB655488 LVX655446:LVX655488 MFT655446:MFT655488 MPP655446:MPP655488 MZL655446:MZL655488 NJH655446:NJH655488 NTD655446:NTD655488 OCZ655446:OCZ655488 OMV655446:OMV655488 OWR655446:OWR655488 PGN655446:PGN655488 PQJ655446:PQJ655488 QAF655446:QAF655488 QKB655446:QKB655488 QTX655446:QTX655488 RDT655446:RDT655488 RNP655446:RNP655488 RXL655446:RXL655488 SHH655446:SHH655488 SRD655446:SRD655488 TAZ655446:TAZ655488 TKV655446:TKV655488 TUR655446:TUR655488 UEN655446:UEN655488 UOJ655446:UOJ655488 UYF655446:UYF655488 VIB655446:VIB655488 VRX655446:VRX655488 WBT655446:WBT655488 WLP655446:WLP655488 WVL655446:WVL655488 D720982:D721024 IZ720982:IZ721024 SV720982:SV721024 ACR720982:ACR721024 AMN720982:AMN721024 AWJ720982:AWJ721024 BGF720982:BGF721024 BQB720982:BQB721024 BZX720982:BZX721024 CJT720982:CJT721024 CTP720982:CTP721024 DDL720982:DDL721024 DNH720982:DNH721024 DXD720982:DXD721024 EGZ720982:EGZ721024 EQV720982:EQV721024 FAR720982:FAR721024 FKN720982:FKN721024 FUJ720982:FUJ721024 GEF720982:GEF721024 GOB720982:GOB721024 GXX720982:GXX721024 HHT720982:HHT721024 HRP720982:HRP721024 IBL720982:IBL721024 ILH720982:ILH721024 IVD720982:IVD721024 JEZ720982:JEZ721024 JOV720982:JOV721024 JYR720982:JYR721024 KIN720982:KIN721024 KSJ720982:KSJ721024 LCF720982:LCF721024 LMB720982:LMB721024 LVX720982:LVX721024 MFT720982:MFT721024 MPP720982:MPP721024 MZL720982:MZL721024 NJH720982:NJH721024 NTD720982:NTD721024 OCZ720982:OCZ721024 OMV720982:OMV721024 OWR720982:OWR721024 PGN720982:PGN721024 PQJ720982:PQJ721024 QAF720982:QAF721024 QKB720982:QKB721024 QTX720982:QTX721024 RDT720982:RDT721024 RNP720982:RNP721024 RXL720982:RXL721024 SHH720982:SHH721024 SRD720982:SRD721024 TAZ720982:TAZ721024 TKV720982:TKV721024 TUR720982:TUR721024 UEN720982:UEN721024 UOJ720982:UOJ721024 UYF720982:UYF721024 VIB720982:VIB721024 VRX720982:VRX721024 WBT720982:WBT721024 WLP720982:WLP721024 WVL720982:WVL721024 D786518:D786560 IZ786518:IZ786560 SV786518:SV786560 ACR786518:ACR786560 AMN786518:AMN786560 AWJ786518:AWJ786560 BGF786518:BGF786560 BQB786518:BQB786560 BZX786518:BZX786560 CJT786518:CJT786560 CTP786518:CTP786560 DDL786518:DDL786560 DNH786518:DNH786560 DXD786518:DXD786560 EGZ786518:EGZ786560 EQV786518:EQV786560 FAR786518:FAR786560 FKN786518:FKN786560 FUJ786518:FUJ786560 GEF786518:GEF786560 GOB786518:GOB786560 GXX786518:GXX786560 HHT786518:HHT786560 HRP786518:HRP786560 IBL786518:IBL786560 ILH786518:ILH786560 IVD786518:IVD786560 JEZ786518:JEZ786560 JOV786518:JOV786560 JYR786518:JYR786560 KIN786518:KIN786560 KSJ786518:KSJ786560 LCF786518:LCF786560 LMB786518:LMB786560 LVX786518:LVX786560 MFT786518:MFT786560 MPP786518:MPP786560 MZL786518:MZL786560 NJH786518:NJH786560 NTD786518:NTD786560 OCZ786518:OCZ786560 OMV786518:OMV786560 OWR786518:OWR786560 PGN786518:PGN786560 PQJ786518:PQJ786560 QAF786518:QAF786560 QKB786518:QKB786560 QTX786518:QTX786560 RDT786518:RDT786560 RNP786518:RNP786560 RXL786518:RXL786560 SHH786518:SHH786560 SRD786518:SRD786560 TAZ786518:TAZ786560 TKV786518:TKV786560 TUR786518:TUR786560 UEN786518:UEN786560 UOJ786518:UOJ786560 UYF786518:UYF786560 VIB786518:VIB786560 VRX786518:VRX786560 WBT786518:WBT786560 WLP786518:WLP786560 WVL786518:WVL786560 D852054:D852096 IZ852054:IZ852096 SV852054:SV852096 ACR852054:ACR852096 AMN852054:AMN852096 AWJ852054:AWJ852096 BGF852054:BGF852096 BQB852054:BQB852096 BZX852054:BZX852096 CJT852054:CJT852096 CTP852054:CTP852096 DDL852054:DDL852096 DNH852054:DNH852096 DXD852054:DXD852096 EGZ852054:EGZ852096 EQV852054:EQV852096 FAR852054:FAR852096 FKN852054:FKN852096 FUJ852054:FUJ852096 GEF852054:GEF852096 GOB852054:GOB852096 GXX852054:GXX852096 HHT852054:HHT852096 HRP852054:HRP852096 IBL852054:IBL852096 ILH852054:ILH852096 IVD852054:IVD852096 JEZ852054:JEZ852096 JOV852054:JOV852096 JYR852054:JYR852096 KIN852054:KIN852096 KSJ852054:KSJ852096 LCF852054:LCF852096 LMB852054:LMB852096 LVX852054:LVX852096 MFT852054:MFT852096 MPP852054:MPP852096 MZL852054:MZL852096 NJH852054:NJH852096 NTD852054:NTD852096 OCZ852054:OCZ852096 OMV852054:OMV852096 OWR852054:OWR852096 PGN852054:PGN852096 PQJ852054:PQJ852096 QAF852054:QAF852096 QKB852054:QKB852096 QTX852054:QTX852096 RDT852054:RDT852096 RNP852054:RNP852096 RXL852054:RXL852096 SHH852054:SHH852096 SRD852054:SRD852096 TAZ852054:TAZ852096 TKV852054:TKV852096 TUR852054:TUR852096 UEN852054:UEN852096 UOJ852054:UOJ852096 UYF852054:UYF852096 VIB852054:VIB852096 VRX852054:VRX852096 WBT852054:WBT852096 WLP852054:WLP852096 WVL852054:WVL852096 D917590:D917632 IZ917590:IZ917632 SV917590:SV917632 ACR917590:ACR917632 AMN917590:AMN917632 AWJ917590:AWJ917632 BGF917590:BGF917632 BQB917590:BQB917632 BZX917590:BZX917632 CJT917590:CJT917632 CTP917590:CTP917632 DDL917590:DDL917632 DNH917590:DNH917632 DXD917590:DXD917632 EGZ917590:EGZ917632 EQV917590:EQV917632 FAR917590:FAR917632 FKN917590:FKN917632 FUJ917590:FUJ917632 GEF917590:GEF917632 GOB917590:GOB917632 GXX917590:GXX917632 HHT917590:HHT917632 HRP917590:HRP917632 IBL917590:IBL917632 ILH917590:ILH917632 IVD917590:IVD917632 JEZ917590:JEZ917632 JOV917590:JOV917632 JYR917590:JYR917632 KIN917590:KIN917632 KSJ917590:KSJ917632 LCF917590:LCF917632 LMB917590:LMB917632 LVX917590:LVX917632 MFT917590:MFT917632 MPP917590:MPP917632 MZL917590:MZL917632 NJH917590:NJH917632 NTD917590:NTD917632 OCZ917590:OCZ917632 OMV917590:OMV917632 OWR917590:OWR917632 PGN917590:PGN917632 PQJ917590:PQJ917632 QAF917590:QAF917632 QKB917590:QKB917632 QTX917590:QTX917632 RDT917590:RDT917632 RNP917590:RNP917632 RXL917590:RXL917632 SHH917590:SHH917632 SRD917590:SRD917632 TAZ917590:TAZ917632 TKV917590:TKV917632 TUR917590:TUR917632 UEN917590:UEN917632 UOJ917590:UOJ917632 UYF917590:UYF917632 VIB917590:VIB917632 VRX917590:VRX917632 WBT917590:WBT917632 WLP917590:WLP917632 WVL917590:WVL917632 D983126:D983168 IZ983126:IZ983168 SV983126:SV983168 ACR983126:ACR983168 AMN983126:AMN983168 AWJ983126:AWJ983168 BGF983126:BGF983168 BQB983126:BQB983168 BZX983126:BZX983168 CJT983126:CJT983168 CTP983126:CTP983168 DDL983126:DDL983168 DNH983126:DNH983168 DXD983126:DXD983168 EGZ983126:EGZ983168 EQV983126:EQV983168 FAR983126:FAR983168 FKN983126:FKN983168 FUJ983126:FUJ983168 GEF983126:GEF983168 GOB983126:GOB983168 GXX983126:GXX983168 HHT983126:HHT983168 HRP983126:HRP983168 IBL983126:IBL983168 ILH983126:ILH983168 IVD983126:IVD983168 JEZ983126:JEZ983168 JOV983126:JOV983168 JYR983126:JYR983168 KIN983126:KIN983168 KSJ983126:KSJ983168 LCF983126:LCF983168 LMB983126:LMB983168 LVX983126:LVX983168 MFT983126:MFT983168 MPP983126:MPP983168 MZL983126:MZL983168 NJH983126:NJH983168 NTD983126:NTD983168 OCZ983126:OCZ983168 OMV983126:OMV983168 OWR983126:OWR983168 PGN983126:PGN983168 PQJ983126:PQJ983168 QAF983126:QAF983168 QKB983126:QKB983168 QTX983126:QTX983168 RDT983126:RDT983168 RNP983126:RNP983168 RXL983126:RXL983168 SHH983126:SHH983168 SRD983126:SRD983168 TAZ983126:TAZ983168 TKV983126:TKV983168 TUR983126:TUR983168 UEN983126:UEN983168 UOJ983126:UOJ983168 UYF983126:UYF983168 VIB983126:VIB983168 VRX983126:VRX983168 WBT983126:WBT983168 WLP983126:WLP983168 WVL983126:WVL983168" xr:uid="{A93E30E4-ABB0-4D30-A536-6BD717C5089E}">
      <formula1>18264</formula1>
      <formula2>39447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2024-10-28T14:04:33Z</dcterms:created>
  <dcterms:modified xsi:type="dcterms:W3CDTF">2024-10-28T14:04:41Z</dcterms:modified>
</cp:coreProperties>
</file>