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NOW\Downloads\"/>
    </mc:Choice>
  </mc:AlternateContent>
  <bookViews>
    <workbookView xWindow="0" yWindow="0" windowWidth="28800" windowHeight="1233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<sst xmlns="http://schemas.openxmlformats.org/spreadsheetml/2006/main" count="609" uniqueCount="365">
  <si>
    <t>.</t>
  </si>
  <si>
    <t>Thảo ĐT</t>
  </si>
  <si>
    <t>Lạc Vệ, Tiên Du, Bắc Ninh</t>
  </si>
  <si>
    <t>Ẹ8419525</t>
  </si>
  <si>
    <t>Yong</t>
  </si>
  <si>
    <t>Yang</t>
  </si>
  <si>
    <t>Thành GV</t>
  </si>
  <si>
    <t>Bình Minh, Kim Sơn, Ninh Bình</t>
  </si>
  <si>
    <t>017193000271</t>
  </si>
  <si>
    <t>Yến</t>
  </si>
  <si>
    <t>Lê Hải</t>
  </si>
  <si>
    <t>Lưu lượng</t>
  </si>
  <si>
    <t>Hiên TCCB</t>
  </si>
  <si>
    <t>Thượng Thanh, Long Biên, Hà Nội</t>
  </si>
  <si>
    <t>001178025288</t>
  </si>
  <si>
    <t>Yên</t>
  </si>
  <si>
    <t>Nguyễn Thị</t>
  </si>
  <si>
    <t>Tùng SH</t>
  </si>
  <si>
    <t>Phật Tích, Tiên Du, Bắc Ninh</t>
  </si>
  <si>
    <t>027190003605</t>
  </si>
  <si>
    <t>Vân</t>
  </si>
  <si>
    <t>Tuấn BN</t>
  </si>
  <si>
    <t>Ngọc Quan, Đoan Hùng, Phú Thọ</t>
  </si>
  <si>
    <t>025300012150</t>
  </si>
  <si>
    <t>Hào GVTG</t>
  </si>
  <si>
    <t>Đồng Nguyên, Từ Sơn, Bắc Ninh</t>
  </si>
  <si>
    <t>027301007935</t>
  </si>
  <si>
    <t>Tươi</t>
  </si>
  <si>
    <t>Huy GV</t>
  </si>
  <si>
    <t>Đông Thọ, Yên Phong, Bắc Ninh</t>
  </si>
  <si>
    <t>027091000508</t>
  </si>
  <si>
    <t>Trường</t>
  </si>
  <si>
    <t>Phạm Xuân</t>
  </si>
  <si>
    <t>Nam GVTG</t>
  </si>
  <si>
    <t>TT Lim, Tiên Du, Bắc Ninh</t>
  </si>
  <si>
    <t>027205012336</t>
  </si>
  <si>
    <t>Nguyễn Sỹ</t>
  </si>
  <si>
    <t>Chung CĐ</t>
  </si>
  <si>
    <t>Châu Sơn, Phủ Lý, Hà Nam</t>
  </si>
  <si>
    <t>035190003430</t>
  </si>
  <si>
    <t>Trang</t>
  </si>
  <si>
    <t>Nguyễn Thị Thu</t>
  </si>
  <si>
    <t>Kiên ĐT</t>
  </si>
  <si>
    <t>Liên Hà, Đông Anh, Hà Nội</t>
  </si>
  <si>
    <t>038302013322</t>
  </si>
  <si>
    <t>Ngô Thị</t>
  </si>
  <si>
    <t>Kiên BN</t>
  </si>
  <si>
    <t>Hồng Phong, Đông Triều, Quảng Ninh</t>
  </si>
  <si>
    <t>022195002572</t>
  </si>
  <si>
    <t>Trà</t>
  </si>
  <si>
    <t>Vũ Thị Thu</t>
  </si>
  <si>
    <t>Tân GV</t>
  </si>
  <si>
    <t>Chí Minh, Tứ Kỳ, Hải Dương</t>
  </si>
  <si>
    <t>030094018890</t>
  </si>
  <si>
    <t>Tơn</t>
  </si>
  <si>
    <t xml:space="preserve">Lê Đức </t>
  </si>
  <si>
    <t>Viện VPHN</t>
  </si>
  <si>
    <t>Thanh Nghị, Thanh Liêm, Hà Nam</t>
  </si>
  <si>
    <t>037192008303</t>
  </si>
  <si>
    <t>Tình</t>
  </si>
  <si>
    <t xml:space="preserve">Bùi Thị </t>
  </si>
  <si>
    <t>Thanh Tâm, Thanh Liêm, Hà Nam</t>
  </si>
  <si>
    <t>035196009004</t>
  </si>
  <si>
    <t>Tiền</t>
  </si>
  <si>
    <t>Nguyễn Thị Kim</t>
  </si>
  <si>
    <t>Hiển ĐT</t>
  </si>
  <si>
    <t>Gia Đức, Thuỷ Nguyên, Hải Phòng</t>
  </si>
  <si>
    <t>031094000546</t>
  </si>
  <si>
    <t>Tiến</t>
  </si>
  <si>
    <t>Trần Văn</t>
  </si>
  <si>
    <t>Minh BN</t>
  </si>
  <si>
    <t>Việt Lập, Tân Yên, Bắc Giang</t>
  </si>
  <si>
    <t>024192017126</t>
  </si>
  <si>
    <t>Thuyết</t>
  </si>
  <si>
    <t>Hương Lâm, Hiệp Hoà, Bắc Giang</t>
  </si>
  <si>
    <t>024195006630</t>
  </si>
  <si>
    <t>Thuỷ</t>
  </si>
  <si>
    <t>Trung TP</t>
  </si>
  <si>
    <t>Phường 10, Quận 5, Hồ Chí Minh</t>
  </si>
  <si>
    <t>027301000059</t>
  </si>
  <si>
    <t>Đỗ Thị Thu</t>
  </si>
  <si>
    <t>Tuấn GV</t>
  </si>
  <si>
    <t>Liên Bão, Tiên Du, Bắc Ninh</t>
  </si>
  <si>
    <t>027202001389</t>
  </si>
  <si>
    <t>Thức</t>
  </si>
  <si>
    <t>Đinh Văn</t>
  </si>
  <si>
    <t>Bảo SH</t>
  </si>
  <si>
    <t>Phú Lâm, Tiên Du, Bắc Ninh</t>
  </si>
  <si>
    <t>027198010013</t>
  </si>
  <si>
    <t>Thu</t>
  </si>
  <si>
    <t>Thanh Nguyên, Thanh Liêm, Hà Nam</t>
  </si>
  <si>
    <t>035189002694</t>
  </si>
  <si>
    <t>Lại Thị</t>
  </si>
  <si>
    <t>Yên Mỹ, Lạng Giang, Bắc Giang</t>
  </si>
  <si>
    <t>024192006866</t>
  </si>
  <si>
    <t>Thơm</t>
  </si>
  <si>
    <t>Phong Khê, Bắc Ninh, Bắc Ninh</t>
  </si>
  <si>
    <t>027198009320</t>
  </si>
  <si>
    <t>Tuân VP</t>
  </si>
  <si>
    <t>Trung Nghĩa, Yên Phong, Bắc Ninh</t>
  </si>
  <si>
    <t>027300007536</t>
  </si>
  <si>
    <t>Thảo</t>
  </si>
  <si>
    <t xml:space="preserve">Nguyễn Thị </t>
  </si>
  <si>
    <t>Quang Thiện, Kim Sơn, Ninh Bình</t>
  </si>
  <si>
    <t>037195004639</t>
  </si>
  <si>
    <t xml:space="preserve">Lê Thị </t>
  </si>
  <si>
    <t>035189003898</t>
  </si>
  <si>
    <t>Thanh</t>
  </si>
  <si>
    <t>Trịnh Thị</t>
  </si>
  <si>
    <t>Trình VPHN</t>
  </si>
  <si>
    <t>Ninh Hòa, Hoa Lư, Ninh Bình</t>
  </si>
  <si>
    <t>037179000382</t>
  </si>
  <si>
    <t xml:space="preserve">Phạm Thúy </t>
  </si>
  <si>
    <t>Quang Thịnh, Lạng Giang, Bắc Giang</t>
  </si>
  <si>
    <t>024090023166</t>
  </si>
  <si>
    <t>Nguyễn Văn</t>
  </si>
  <si>
    <t>Trung GV</t>
  </si>
  <si>
    <t>Trung Kênh, Lương Tài, Bắc Ninh</t>
  </si>
  <si>
    <t>027301006717</t>
  </si>
  <si>
    <t>Lê Phương</t>
  </si>
  <si>
    <t>Nghĩa PGĐ</t>
  </si>
  <si>
    <t>Vô Tranh, Lục Nam, Bắc Giang</t>
  </si>
  <si>
    <t>024062012577</t>
  </si>
  <si>
    <t>Thân</t>
  </si>
  <si>
    <t>Thị Cầu, Bắc Ninh, Bắc Ninh</t>
  </si>
  <si>
    <t>027073010563</t>
  </si>
  <si>
    <t>Sơn</t>
  </si>
  <si>
    <t>Trương Văn</t>
  </si>
  <si>
    <t>Cầu Dền, Hai Bà Trưng, Hà Nội</t>
  </si>
  <si>
    <t>001204032598</t>
  </si>
  <si>
    <t>Trần Kim</t>
  </si>
  <si>
    <t>Thạch Bàn, Long Biên, Hà Nội</t>
  </si>
  <si>
    <t>064190005350</t>
  </si>
  <si>
    <t>Quỳnh</t>
  </si>
  <si>
    <t>Nguyễn Thị Thuý</t>
  </si>
  <si>
    <t>Sang GV</t>
  </si>
  <si>
    <t>TT Vôi, Lạng Giang, Bắc Giang</t>
  </si>
  <si>
    <t>024201008411</t>
  </si>
  <si>
    <t>Quang</t>
  </si>
  <si>
    <t>Trần Ngọc</t>
  </si>
  <si>
    <t>Ninh Xá, Bắc Ninh, Bắc Ninh</t>
  </si>
  <si>
    <t>027199006093</t>
  </si>
  <si>
    <t>Phượng</t>
  </si>
  <si>
    <t>Nguyễn Bích</t>
  </si>
  <si>
    <t>027198007240</t>
  </si>
  <si>
    <t>Phương</t>
  </si>
  <si>
    <t>Nguyễn Thị Hoài</t>
  </si>
  <si>
    <t>Tân TS</t>
  </si>
  <si>
    <t>Tân Hồng, Từ Sơn, Bắc Ninh</t>
  </si>
  <si>
    <t>027188003708</t>
  </si>
  <si>
    <t>Oanh</t>
  </si>
  <si>
    <t>Hùng Y Tế</t>
  </si>
  <si>
    <t>Cổ Loa, Đông Anh, Hà Nội</t>
  </si>
  <si>
    <t>001193034963</t>
  </si>
  <si>
    <t>Nguyễn Thị Hoàng</t>
  </si>
  <si>
    <t>Mạnh VPHN</t>
  </si>
  <si>
    <t>Gôi, Vụ Bản, Nam Định</t>
  </si>
  <si>
    <t>036191009350</t>
  </si>
  <si>
    <t>Nguyễn Kim</t>
  </si>
  <si>
    <t>Đoàn ĐT</t>
  </si>
  <si>
    <t>027191011463</t>
  </si>
  <si>
    <t>Nhung</t>
  </si>
  <si>
    <t>Nguyễn Thị Hồng</t>
  </si>
  <si>
    <t>Hiển SH</t>
  </si>
  <si>
    <t>TT Chờ, Yên Phong, Bắc Ninh</t>
  </si>
  <si>
    <t>033191006902</t>
  </si>
  <si>
    <t>Ngọc</t>
  </si>
  <si>
    <t>Đoàn Thị</t>
  </si>
  <si>
    <t>Cảnh Hưng, Tiên Du, Bắc Ninh</t>
  </si>
  <si>
    <t>027194002809</t>
  </si>
  <si>
    <t>Ngân</t>
  </si>
  <si>
    <t>Phạm Thị</t>
  </si>
  <si>
    <t>Sáng GVTG</t>
  </si>
  <si>
    <t>Đức Giang, Long Biên, Hà Nội</t>
  </si>
  <si>
    <t>001199028251</t>
  </si>
  <si>
    <t>Nga</t>
  </si>
  <si>
    <t>Vũ Việt</t>
  </si>
  <si>
    <t>024187010343</t>
  </si>
  <si>
    <t>Hướng ĐT</t>
  </si>
  <si>
    <t>Yên Viên, Gia Lâm, Hà Nội</t>
  </si>
  <si>
    <t>001199025144</t>
  </si>
  <si>
    <t>Đỗ Thuý</t>
  </si>
  <si>
    <t>Phương KT</t>
  </si>
  <si>
    <t>Mai Dịch, Cầu Giấy, Hà Nội</t>
  </si>
  <si>
    <t>001302010484</t>
  </si>
  <si>
    <t>Mỹ</t>
  </si>
  <si>
    <t>Phạm Ngọc</t>
  </si>
  <si>
    <t>Trường VPHN</t>
  </si>
  <si>
    <t>Văn Xá, Kim Bảng, Hà Nam</t>
  </si>
  <si>
    <t>035306005996</t>
  </si>
  <si>
    <t>My</t>
  </si>
  <si>
    <t>Vũ Thị Trà</t>
  </si>
  <si>
    <t>Nội Duệ, Tiên Du, Bắc Ninh</t>
  </si>
  <si>
    <t>027097009967</t>
  </si>
  <si>
    <t>Mừng</t>
  </si>
  <si>
    <t>Nguyễn Đình</t>
  </si>
  <si>
    <t>Trịnh GV</t>
  </si>
  <si>
    <t>Trần Phú, Bắc Giang, Bắc Giang</t>
  </si>
  <si>
    <t>024193016674</t>
  </si>
  <si>
    <t>Mai</t>
  </si>
  <si>
    <t>Trần Thị</t>
  </si>
  <si>
    <t>Tân Chi, Tiên Du, Bắc Ninh</t>
  </si>
  <si>
    <t>035188004895</t>
  </si>
  <si>
    <t>Dương GVTG</t>
  </si>
  <si>
    <t>027195001581</t>
  </si>
  <si>
    <t>Thanh Châu, Phủ Lý, Hà Nam</t>
  </si>
  <si>
    <t>035302003380</t>
  </si>
  <si>
    <t xml:space="preserve">Lê Trần Phương </t>
  </si>
  <si>
    <t>Đức Hồng, Trùng Khánh, Cao Bằng</t>
  </si>
  <si>
    <t>004196007584</t>
  </si>
  <si>
    <t>Luyện</t>
  </si>
  <si>
    <t>Đàm Thị</t>
  </si>
  <si>
    <t>Lâm SH</t>
  </si>
  <si>
    <t>Bảo Sơn, Lục Nam, Bắc Giang</t>
  </si>
  <si>
    <t>024196015611</t>
  </si>
  <si>
    <t>Linh</t>
  </si>
  <si>
    <t>Bắc GVTG</t>
  </si>
  <si>
    <t>Xuân Đỉnh, Bắc Từ Liêm, Hà Nội</t>
  </si>
  <si>
    <t>022305001112</t>
  </si>
  <si>
    <t>Nghiêm Gia</t>
  </si>
  <si>
    <t>P12, Tân Bình, Hồ Chí Minh</t>
  </si>
  <si>
    <t>035161001236</t>
  </si>
  <si>
    <t>Lan</t>
  </si>
  <si>
    <t>Nhật Tựu, Kim Bảng, Hà Nam</t>
  </si>
  <si>
    <t>030191001427</t>
  </si>
  <si>
    <t>Lâm</t>
  </si>
  <si>
    <t>Trưng GVTG</t>
  </si>
  <si>
    <t>Quốc Khánh, Tràng Định, Lạng Sơn</t>
  </si>
  <si>
    <t>020303005282</t>
  </si>
  <si>
    <t>Kiều</t>
  </si>
  <si>
    <t>Hà Thị</t>
  </si>
  <si>
    <t>Hiếu GV</t>
  </si>
  <si>
    <t>Phú Bình, Phú Bình, Thái Nguyên</t>
  </si>
  <si>
    <t>019198000920</t>
  </si>
  <si>
    <t>Khánh</t>
  </si>
  <si>
    <t>Đặng Thị</t>
  </si>
  <si>
    <t>Trung GVTG</t>
  </si>
  <si>
    <t>027096002855</t>
  </si>
  <si>
    <t>Kết</t>
  </si>
  <si>
    <t>Minh Đạo, Tiên Du, Bắc Ninh</t>
  </si>
  <si>
    <t>027196009367</t>
  </si>
  <si>
    <t>Huyền</t>
  </si>
  <si>
    <t>Yên Trung, Yên Phong, Bắc Ninh</t>
  </si>
  <si>
    <t>001198015331</t>
  </si>
  <si>
    <t>Phù Chẩn, Từ Sơn, Bắc Ninh</t>
  </si>
  <si>
    <t>027198000956</t>
  </si>
  <si>
    <t>Nguyễn Ngọc</t>
  </si>
  <si>
    <t>Phô TP</t>
  </si>
  <si>
    <t>Vạn An, Bắc Ninh, Bắc Ninh</t>
  </si>
  <si>
    <t>027192011260</t>
  </si>
  <si>
    <t>Hương</t>
  </si>
  <si>
    <t>Tri Phương, Tiên Du, Bắc Ninh</t>
  </si>
  <si>
    <t>027194002902</t>
  </si>
  <si>
    <t>Thắng IT</t>
  </si>
  <si>
    <t>Đông Xuân, Sóc Sơn, Hà Nội</t>
  </si>
  <si>
    <t>015196009791</t>
  </si>
  <si>
    <t>Thanh Liệt, Thanh Trì, Hà Nội</t>
  </si>
  <si>
    <t>001198020791</t>
  </si>
  <si>
    <t>Đặng Thị Thu</t>
  </si>
  <si>
    <t>035191004053</t>
  </si>
  <si>
    <t>Bùi Thị</t>
  </si>
  <si>
    <t>Hương ĐT</t>
  </si>
  <si>
    <t>Ngọc Thiện, Tân Yên, Bắc Giang</t>
  </si>
  <si>
    <t>024068007673</t>
  </si>
  <si>
    <t>Hưng</t>
  </si>
  <si>
    <t>001204001458</t>
  </si>
  <si>
    <t>Hùng</t>
  </si>
  <si>
    <t>Phạm Mạnh</t>
  </si>
  <si>
    <t>Tam Đa, Yên Phong, Bắc Ninh</t>
  </si>
  <si>
    <t>027071010765</t>
  </si>
  <si>
    <t>Nguyễn Xuân</t>
  </si>
  <si>
    <t>Nhân VPHN</t>
  </si>
  <si>
    <t>Tân Thanh, Thanh Liêm, Hà Nam</t>
  </si>
  <si>
    <t>035194001197</t>
  </si>
  <si>
    <t>Huệ</t>
  </si>
  <si>
    <t>027198006140</t>
  </si>
  <si>
    <t>Huế</t>
  </si>
  <si>
    <t>Mai Trung, Hiệp Hòa, Bắc Giang</t>
  </si>
  <si>
    <t>024197012081</t>
  </si>
  <si>
    <t>027199007592</t>
  </si>
  <si>
    <t>Hoài</t>
  </si>
  <si>
    <t>Hà Thu</t>
  </si>
  <si>
    <t>001183027716</t>
  </si>
  <si>
    <t xml:space="preserve">Hoa </t>
  </si>
  <si>
    <t>Nguyễn Thanh</t>
  </si>
  <si>
    <t>027186001712</t>
  </si>
  <si>
    <t>Hoà</t>
  </si>
  <si>
    <t>Ngô Thị Khánh</t>
  </si>
  <si>
    <t>Yên Trung, Yên Định, Thanh Hóa</t>
  </si>
  <si>
    <t>040191007894</t>
  </si>
  <si>
    <t>Hoa</t>
  </si>
  <si>
    <t>Trương Thị</t>
  </si>
  <si>
    <t>Giang Nam</t>
  </si>
  <si>
    <t>035190005564</t>
  </si>
  <si>
    <t>Hùng ĐT</t>
  </si>
  <si>
    <t>027183003815</t>
  </si>
  <si>
    <t>Mai GV</t>
  </si>
  <si>
    <t>Châu Khê, Từ Sơn, Bắc Ninh</t>
  </si>
  <si>
    <t>027195007527</t>
  </si>
  <si>
    <t xml:space="preserve">Lưu Thị </t>
  </si>
  <si>
    <t>Thanh GV</t>
  </si>
  <si>
    <t>Dũng Liệt, Yên Phong, Bắc Ninh</t>
  </si>
  <si>
    <t>027300009206</t>
  </si>
  <si>
    <t>Hiền</t>
  </si>
  <si>
    <t>Vương GV</t>
  </si>
  <si>
    <t>Hợp Đức, Tân Yên, Bắc Giang</t>
  </si>
  <si>
    <t>024190013520</t>
  </si>
  <si>
    <t>Đỗ Thị</t>
  </si>
  <si>
    <t>Hương TCCB</t>
  </si>
  <si>
    <t>Đoan Bái, Hiệp Hòa, Bắc Giang</t>
  </si>
  <si>
    <t>024073013186</t>
  </si>
  <si>
    <t>Hiên</t>
  </si>
  <si>
    <t>Đặng Văn</t>
  </si>
  <si>
    <t>035189006695</t>
  </si>
  <si>
    <t>Hảo</t>
  </si>
  <si>
    <t>027195002150</t>
  </si>
  <si>
    <t>Hằng</t>
  </si>
  <si>
    <t>030190009396</t>
  </si>
  <si>
    <t>Hà</t>
  </si>
  <si>
    <t>Giang Biên, Long Biên, Hà Nội</t>
  </si>
  <si>
    <t>026186008996</t>
  </si>
  <si>
    <t>Nguyễn Việt</t>
  </si>
  <si>
    <t>Tôn Thanh</t>
  </si>
  <si>
    <t>024305001230</t>
  </si>
  <si>
    <t>Duyên</t>
  </si>
  <si>
    <t>Trần Thị Ngọc</t>
  </si>
  <si>
    <t>024175015256</t>
  </si>
  <si>
    <t>Gia Thuỵ, Long Biên, Hà Nội</t>
  </si>
  <si>
    <t>027184011800</t>
  </si>
  <si>
    <t>Diệp</t>
  </si>
  <si>
    <t>Tam Dị, Lục Nam. Bắc Giang</t>
  </si>
  <si>
    <t>024196015595</t>
  </si>
  <si>
    <t>Cúc</t>
  </si>
  <si>
    <t>Giao Thanh, Giao Thủy, Nam Định</t>
  </si>
  <si>
    <t>035091005221</t>
  </si>
  <si>
    <t>Chinh</t>
  </si>
  <si>
    <t>037191005098</t>
  </si>
  <si>
    <t>Châm</t>
  </si>
  <si>
    <t>001306065212</t>
  </si>
  <si>
    <t>Bình</t>
  </si>
  <si>
    <t>Hoàng Diệp</t>
  </si>
  <si>
    <t>La Pán Tẩn, Mù Cang Chải, Yên Bái</t>
  </si>
  <si>
    <t>015302007182</t>
  </si>
  <si>
    <t>Anh</t>
  </si>
  <si>
    <t>Vũ Ngọc Quỳnh</t>
  </si>
  <si>
    <t>027306000555</t>
  </si>
  <si>
    <t>Nguyễn Thị Liên</t>
  </si>
  <si>
    <t>Nghĩa Hưng, Lạng Giang, Bắc Giang</t>
  </si>
  <si>
    <t>024300011356</t>
  </si>
  <si>
    <t>Nguyễn Thị Lan</t>
  </si>
  <si>
    <t>Tam Giang, Yên Phong, Bắc Ninh</t>
  </si>
  <si>
    <t>027203005358</t>
  </si>
  <si>
    <t>Lê Kim Quang</t>
  </si>
  <si>
    <t>Đình Bảng, Từ Sơn, Bắc Ninh</t>
  </si>
  <si>
    <t>024188017295</t>
  </si>
  <si>
    <t>Đặng Vân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</si>
  <si>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</si>
  <si>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</si>
  <si>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</si>
  <si>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</si>
  <si>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</si>
  <si>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</si>
  <si>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</si>
  <si>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</si>
  <si>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BH349-B11 (10/12/2024 - 12/02/2025)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</si>
</sst>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applyNumberFormat="1" applyFont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49" fontId="2" fillId="0" borderId="4" xfId="0" quotePrefix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quotePrefix="1" applyNumberFormat="1" applyFont="1" applyBorder="1" applyAlignment="1">
      <alignment horizontal="center" vertic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vertical="center"/>
    </xf>
    <xf numFmtId="0" fontId="2" fillId="0" borderId="6" xfId="0" applyFont="1" applyBorder="1"/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49" fontId="2" fillId="0" borderId="8" xfId="0" quotePrefix="1" applyNumberFormat="1" applyFont="1" applyBorder="1" applyAlignment="1">
      <alignment horizontal="center" vertical="center"/>
    </xf>
    <xf numFmtId="0" fontId="2" fillId="2" borderId="9" xfId="0" applyFont="1" applyFill="1" applyBorder="1"/>
    <xf numFmtId="0" fontId="2" fillId="2" borderId="10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4" fillId="0" borderId="0" xfId="0" applyFont="1"/>
    <xf numFmtId="166" fontId="5" fillId="0" borderId="11" xfId="1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53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35" customFormat="1" ht="15.75" x14ac:dyDescent="0.25">
      <c r="A1" s="44" t="s">
        <v>364</v>
      </c>
      <c r="B1" s="44"/>
      <c r="C1" s="44"/>
      <c r="D1" s="45"/>
      <c r="E1" s="44"/>
      <c r="F1" s="44"/>
      <c r="G1" s="44"/>
      <c r="H1" s="44"/>
    </row>
    <row r="2" spans="1:8" s="35" customFormat="1" ht="15.75" x14ac:dyDescent="0.25">
      <c r="C2" s="43"/>
      <c r="D2" s="46"/>
      <c r="E2" s="42"/>
      <c r="G2" s="41"/>
      <c r="H2" s="41"/>
    </row>
    <row r="3" spans="1:8" s="35" customFormat="1" ht="15.75" x14ac:dyDescent="0.25">
      <c r="A3" s="37" t="s">
        <v>363</v>
      </c>
      <c r="B3" s="40" t="s">
        <v>362</v>
      </c>
      <c r="C3" s="39" t="s">
        <v>361</v>
      </c>
      <c r="D3" s="47" t="s">
        <v>360</v>
      </c>
      <c r="E3" s="38" t="s">
        <v>359</v>
      </c>
      <c r="F3" s="37" t="s">
        <v>358</v>
      </c>
      <c r="G3" s="37" t="s">
        <v>357</v>
      </c>
      <c r="H3" s="36" t="s">
        <v>356</v>
      </c>
    </row>
    <row r="4" spans="1:8" ht="15.75" x14ac:dyDescent="0.25">
      <c r="A4" s="34">
        <v>1</v>
      </c>
      <c r="B4" s="33" t="s">
        <v>355</v>
      </c>
      <c r="C4" s="32" t="s">
        <v>343</v>
      </c>
      <c r="D4" s="48">
        <v>32151</v>
      </c>
      <c r="E4" s="31" t="s">
        <v>354</v>
      </c>
      <c r="F4" s="30" t="s">
        <v>353</v>
      </c>
      <c r="G4" s="29" t="s">
        <v>86</v>
      </c>
      <c r="H4" s="28" t="s">
        <v>0</v>
      </c>
    </row>
    <row r="5" spans="1:8" ht="15.75" x14ac:dyDescent="0.25">
      <c r="A5" s="13">
        <v>2</v>
      </c>
      <c r="B5" s="20" t="s">
        <v>352</v>
      </c>
      <c r="C5" s="26" t="s">
        <v>343</v>
      </c>
      <c r="D5" s="49">
        <v>37834</v>
      </c>
      <c r="E5" s="24" t="s">
        <v>351</v>
      </c>
      <c r="F5" s="23" t="s">
        <v>350</v>
      </c>
      <c r="G5" s="22" t="s">
        <v>231</v>
      </c>
      <c r="H5" s="21" t="s">
        <v>11</v>
      </c>
    </row>
    <row r="6" spans="1:8" ht="15.75" x14ac:dyDescent="0.25">
      <c r="A6" s="13">
        <v>3</v>
      </c>
      <c r="B6" s="20" t="s">
        <v>349</v>
      </c>
      <c r="C6" s="26" t="s">
        <v>343</v>
      </c>
      <c r="D6" s="50">
        <v>36802</v>
      </c>
      <c r="E6" s="18" t="s">
        <v>348</v>
      </c>
      <c r="F6" s="17" t="s">
        <v>347</v>
      </c>
      <c r="G6" s="16" t="s">
        <v>308</v>
      </c>
      <c r="H6" s="16" t="s">
        <v>0</v>
      </c>
    </row>
    <row r="7" spans="1:8" ht="15.75" x14ac:dyDescent="0.25">
      <c r="A7" s="13">
        <v>4</v>
      </c>
      <c r="B7" s="20" t="s">
        <v>346</v>
      </c>
      <c r="C7" s="26" t="s">
        <v>343</v>
      </c>
      <c r="D7" s="50">
        <v>38877</v>
      </c>
      <c r="E7" s="18" t="s">
        <v>345</v>
      </c>
      <c r="F7" s="17" t="s">
        <v>124</v>
      </c>
      <c r="G7" s="16" t="s">
        <v>159</v>
      </c>
      <c r="H7" s="16" t="s">
        <v>11</v>
      </c>
    </row>
    <row r="8" spans="1:8" ht="15.75" x14ac:dyDescent="0.25">
      <c r="A8" s="13">
        <v>5</v>
      </c>
      <c r="B8" s="12" t="s">
        <v>344</v>
      </c>
      <c r="C8" s="25" t="s">
        <v>343</v>
      </c>
      <c r="D8" s="51">
        <v>37448</v>
      </c>
      <c r="E8" s="10" t="s">
        <v>342</v>
      </c>
      <c r="F8" s="9" t="s">
        <v>341</v>
      </c>
      <c r="G8" s="8" t="s">
        <v>216</v>
      </c>
      <c r="H8" s="8" t="s">
        <v>0</v>
      </c>
    </row>
    <row r="9" spans="1:8" ht="15.75" x14ac:dyDescent="0.25">
      <c r="A9" s="13">
        <v>6</v>
      </c>
      <c r="B9" s="12" t="s">
        <v>340</v>
      </c>
      <c r="C9" s="25" t="s">
        <v>339</v>
      </c>
      <c r="D9" s="51">
        <v>39039</v>
      </c>
      <c r="E9" s="10" t="s">
        <v>338</v>
      </c>
      <c r="F9" s="9" t="s">
        <v>131</v>
      </c>
      <c r="G9" s="8" t="s">
        <v>216</v>
      </c>
      <c r="H9" s="8" t="s">
        <v>0</v>
      </c>
    </row>
    <row r="10" spans="1:8" ht="15.75" x14ac:dyDescent="0.25">
      <c r="A10" s="13">
        <v>7</v>
      </c>
      <c r="B10" s="27" t="s">
        <v>171</v>
      </c>
      <c r="C10" s="25" t="s">
        <v>337</v>
      </c>
      <c r="D10" s="51">
        <v>33448</v>
      </c>
      <c r="E10" s="10" t="s">
        <v>336</v>
      </c>
      <c r="F10" s="9" t="s">
        <v>103</v>
      </c>
      <c r="G10" s="8" t="s">
        <v>6</v>
      </c>
      <c r="H10" s="8" t="s">
        <v>0</v>
      </c>
    </row>
    <row r="11" spans="1:8" ht="15.75" x14ac:dyDescent="0.25">
      <c r="A11" s="13">
        <v>8</v>
      </c>
      <c r="B11" s="20" t="s">
        <v>69</v>
      </c>
      <c r="C11" s="26" t="s">
        <v>335</v>
      </c>
      <c r="D11" s="51">
        <v>33312</v>
      </c>
      <c r="E11" s="10" t="s">
        <v>334</v>
      </c>
      <c r="F11" s="9" t="s">
        <v>333</v>
      </c>
      <c r="G11" s="8" t="s">
        <v>155</v>
      </c>
      <c r="H11" s="8" t="s">
        <v>0</v>
      </c>
    </row>
    <row r="12" spans="1:8" ht="15.75" x14ac:dyDescent="0.25">
      <c r="A12" s="13">
        <v>9</v>
      </c>
      <c r="B12" s="20" t="s">
        <v>171</v>
      </c>
      <c r="C12" s="26" t="s">
        <v>332</v>
      </c>
      <c r="D12" s="50">
        <v>35306</v>
      </c>
      <c r="E12" s="18" t="s">
        <v>331</v>
      </c>
      <c r="F12" s="17" t="s">
        <v>330</v>
      </c>
      <c r="G12" s="16" t="s">
        <v>65</v>
      </c>
      <c r="H12" s="16" t="s">
        <v>11</v>
      </c>
    </row>
    <row r="13" spans="1:8" ht="15.75" x14ac:dyDescent="0.25">
      <c r="A13" s="13">
        <v>10</v>
      </c>
      <c r="B13" s="20" t="s">
        <v>16</v>
      </c>
      <c r="C13" s="26" t="s">
        <v>329</v>
      </c>
      <c r="D13" s="50">
        <v>30711</v>
      </c>
      <c r="E13" s="18" t="s">
        <v>328</v>
      </c>
      <c r="F13" s="17" t="s">
        <v>327</v>
      </c>
      <c r="G13" s="16" t="s">
        <v>261</v>
      </c>
      <c r="H13" s="16" t="s">
        <v>0</v>
      </c>
    </row>
    <row r="14" spans="1:8" ht="15.75" x14ac:dyDescent="0.25">
      <c r="A14" s="13">
        <v>11</v>
      </c>
      <c r="B14" s="20" t="s">
        <v>102</v>
      </c>
      <c r="C14" s="26" t="s">
        <v>324</v>
      </c>
      <c r="D14" s="50">
        <v>27452</v>
      </c>
      <c r="E14" s="18" t="s">
        <v>326</v>
      </c>
      <c r="F14" s="17" t="s">
        <v>136</v>
      </c>
      <c r="G14" s="16" t="s">
        <v>135</v>
      </c>
      <c r="H14" s="16" t="s">
        <v>11</v>
      </c>
    </row>
    <row r="15" spans="1:8" ht="15.75" x14ac:dyDescent="0.25">
      <c r="A15" s="13">
        <v>12</v>
      </c>
      <c r="B15" s="20" t="s">
        <v>325</v>
      </c>
      <c r="C15" s="26" t="s">
        <v>324</v>
      </c>
      <c r="D15" s="50">
        <v>38618</v>
      </c>
      <c r="E15" s="18" t="s">
        <v>323</v>
      </c>
      <c r="F15" s="17" t="s">
        <v>140</v>
      </c>
      <c r="G15" s="16" t="s">
        <v>322</v>
      </c>
      <c r="H15" s="16" t="s">
        <v>11</v>
      </c>
    </row>
    <row r="16" spans="1:8" ht="15.75" x14ac:dyDescent="0.25">
      <c r="A16" s="13">
        <v>13</v>
      </c>
      <c r="B16" s="12" t="s">
        <v>321</v>
      </c>
      <c r="C16" s="25" t="s">
        <v>318</v>
      </c>
      <c r="D16" s="51">
        <v>31706</v>
      </c>
      <c r="E16" s="10" t="s">
        <v>320</v>
      </c>
      <c r="F16" s="9" t="s">
        <v>319</v>
      </c>
      <c r="G16" s="8" t="s">
        <v>216</v>
      </c>
      <c r="H16" s="8" t="s">
        <v>0</v>
      </c>
    </row>
    <row r="17" spans="1:8" ht="15.75" x14ac:dyDescent="0.25">
      <c r="A17" s="13">
        <v>14</v>
      </c>
      <c r="B17" s="20" t="s">
        <v>171</v>
      </c>
      <c r="C17" s="26" t="s">
        <v>318</v>
      </c>
      <c r="D17" s="50">
        <v>33051</v>
      </c>
      <c r="E17" s="18" t="s">
        <v>317</v>
      </c>
      <c r="F17" s="17" t="s">
        <v>173</v>
      </c>
      <c r="G17" s="16" t="s">
        <v>172</v>
      </c>
      <c r="H17" s="16" t="s">
        <v>11</v>
      </c>
    </row>
    <row r="18" spans="1:8" ht="15.75" x14ac:dyDescent="0.25">
      <c r="A18" s="13">
        <v>15</v>
      </c>
      <c r="B18" s="12" t="s">
        <v>16</v>
      </c>
      <c r="C18" s="25" t="s">
        <v>316</v>
      </c>
      <c r="D18" s="49">
        <v>34829</v>
      </c>
      <c r="E18" s="24" t="s">
        <v>315</v>
      </c>
      <c r="F18" s="23" t="s">
        <v>148</v>
      </c>
      <c r="G18" s="22" t="s">
        <v>147</v>
      </c>
      <c r="H18" s="21" t="s">
        <v>11</v>
      </c>
    </row>
    <row r="19" spans="1:8" ht="15.75" x14ac:dyDescent="0.25">
      <c r="A19" s="13">
        <v>16</v>
      </c>
      <c r="B19" s="12" t="s">
        <v>200</v>
      </c>
      <c r="C19" s="11" t="s">
        <v>314</v>
      </c>
      <c r="D19" s="51">
        <v>32814</v>
      </c>
      <c r="E19" s="10" t="s">
        <v>313</v>
      </c>
      <c r="F19" s="9" t="s">
        <v>57</v>
      </c>
      <c r="G19" s="8" t="s">
        <v>56</v>
      </c>
      <c r="H19" s="8" t="s">
        <v>0</v>
      </c>
    </row>
    <row r="20" spans="1:8" ht="15.75" x14ac:dyDescent="0.25">
      <c r="A20" s="13">
        <v>17</v>
      </c>
      <c r="B20" s="20" t="s">
        <v>312</v>
      </c>
      <c r="C20" s="26" t="s">
        <v>311</v>
      </c>
      <c r="D20" s="50">
        <v>26866</v>
      </c>
      <c r="E20" s="18" t="s">
        <v>310</v>
      </c>
      <c r="F20" s="17" t="s">
        <v>309</v>
      </c>
      <c r="G20" s="16" t="s">
        <v>308</v>
      </c>
      <c r="H20" s="16" t="s">
        <v>0</v>
      </c>
    </row>
    <row r="21" spans="1:8" ht="15.75" x14ac:dyDescent="0.25">
      <c r="A21" s="13">
        <v>18</v>
      </c>
      <c r="B21" s="12" t="s">
        <v>307</v>
      </c>
      <c r="C21" s="25" t="s">
        <v>303</v>
      </c>
      <c r="D21" s="49">
        <v>33142</v>
      </c>
      <c r="E21" s="24" t="s">
        <v>306</v>
      </c>
      <c r="F21" s="23" t="s">
        <v>305</v>
      </c>
      <c r="G21" s="22" t="s">
        <v>304</v>
      </c>
      <c r="H21" s="21" t="s">
        <v>11</v>
      </c>
    </row>
    <row r="22" spans="1:8" ht="15.75" x14ac:dyDescent="0.25">
      <c r="A22" s="13">
        <v>19</v>
      </c>
      <c r="B22" s="20" t="s">
        <v>45</v>
      </c>
      <c r="C22" s="26" t="s">
        <v>303</v>
      </c>
      <c r="D22" s="50">
        <v>36739</v>
      </c>
      <c r="E22" s="18" t="s">
        <v>302</v>
      </c>
      <c r="F22" s="17" t="s">
        <v>301</v>
      </c>
      <c r="G22" s="16" t="s">
        <v>300</v>
      </c>
      <c r="H22" s="16" t="s">
        <v>0</v>
      </c>
    </row>
    <row r="23" spans="1:8" ht="15.75" x14ac:dyDescent="0.25">
      <c r="A23" s="13">
        <v>20</v>
      </c>
      <c r="B23" s="20" t="s">
        <v>299</v>
      </c>
      <c r="C23" s="26" t="s">
        <v>290</v>
      </c>
      <c r="D23" s="51">
        <v>35011</v>
      </c>
      <c r="E23" s="15" t="s">
        <v>298</v>
      </c>
      <c r="F23" s="9" t="s">
        <v>297</v>
      </c>
      <c r="G23" s="14" t="s">
        <v>296</v>
      </c>
      <c r="H23" s="14" t="s">
        <v>11</v>
      </c>
    </row>
    <row r="24" spans="1:8" ht="15.75" x14ac:dyDescent="0.25">
      <c r="A24" s="13">
        <v>21</v>
      </c>
      <c r="B24" s="20" t="s">
        <v>16</v>
      </c>
      <c r="C24" s="26" t="s">
        <v>290</v>
      </c>
      <c r="D24" s="49">
        <v>30426</v>
      </c>
      <c r="E24" s="24" t="s">
        <v>295</v>
      </c>
      <c r="F24" s="23" t="s">
        <v>18</v>
      </c>
      <c r="G24" s="22" t="s">
        <v>294</v>
      </c>
      <c r="H24" s="21" t="s">
        <v>11</v>
      </c>
    </row>
    <row r="25" spans="1:8" ht="15.75" x14ac:dyDescent="0.25">
      <c r="A25" s="13">
        <v>22</v>
      </c>
      <c r="B25" s="20" t="s">
        <v>102</v>
      </c>
      <c r="C25" s="26" t="s">
        <v>290</v>
      </c>
      <c r="D25" s="51">
        <v>33165</v>
      </c>
      <c r="E25" s="10" t="s">
        <v>293</v>
      </c>
      <c r="F25" s="9" t="s">
        <v>38</v>
      </c>
      <c r="G25" s="8" t="s">
        <v>292</v>
      </c>
      <c r="H25" s="8" t="s">
        <v>0</v>
      </c>
    </row>
    <row r="26" spans="1:8" ht="15.75" x14ac:dyDescent="0.25">
      <c r="A26" s="13">
        <v>23</v>
      </c>
      <c r="B26" s="20" t="s">
        <v>291</v>
      </c>
      <c r="C26" s="26" t="s">
        <v>290</v>
      </c>
      <c r="D26" s="49">
        <v>33409</v>
      </c>
      <c r="E26" s="24" t="s">
        <v>289</v>
      </c>
      <c r="F26" s="23" t="s">
        <v>288</v>
      </c>
      <c r="G26" s="22" t="s">
        <v>231</v>
      </c>
      <c r="H26" s="21" t="s">
        <v>11</v>
      </c>
    </row>
    <row r="27" spans="1:8" ht="15.75" x14ac:dyDescent="0.25">
      <c r="A27" s="13">
        <v>24</v>
      </c>
      <c r="B27" s="20" t="s">
        <v>287</v>
      </c>
      <c r="C27" s="26" t="s">
        <v>286</v>
      </c>
      <c r="D27" s="50">
        <v>31754</v>
      </c>
      <c r="E27" s="18" t="s">
        <v>285</v>
      </c>
      <c r="F27" s="17" t="s">
        <v>164</v>
      </c>
      <c r="G27" s="16" t="s">
        <v>28</v>
      </c>
      <c r="H27" s="16" t="s">
        <v>0</v>
      </c>
    </row>
    <row r="28" spans="1:8" ht="15.75" x14ac:dyDescent="0.25">
      <c r="A28" s="13">
        <v>25</v>
      </c>
      <c r="B28" s="20" t="s">
        <v>284</v>
      </c>
      <c r="C28" s="26" t="s">
        <v>283</v>
      </c>
      <c r="D28" s="50">
        <v>30413</v>
      </c>
      <c r="E28" s="18" t="s">
        <v>282</v>
      </c>
      <c r="F28" s="17" t="s">
        <v>152</v>
      </c>
      <c r="G28" s="16" t="s">
        <v>151</v>
      </c>
      <c r="H28" s="16" t="s">
        <v>11</v>
      </c>
    </row>
    <row r="29" spans="1:8" ht="15.75" x14ac:dyDescent="0.25">
      <c r="A29" s="13">
        <v>26</v>
      </c>
      <c r="B29" s="20" t="s">
        <v>281</v>
      </c>
      <c r="C29" s="26" t="s">
        <v>280</v>
      </c>
      <c r="D29" s="50">
        <v>36192</v>
      </c>
      <c r="E29" s="18" t="s">
        <v>279</v>
      </c>
      <c r="F29" s="17" t="s">
        <v>25</v>
      </c>
      <c r="G29" s="16" t="s">
        <v>24</v>
      </c>
      <c r="H29" s="16" t="s">
        <v>11</v>
      </c>
    </row>
    <row r="30" spans="1:8" ht="15.75" x14ac:dyDescent="0.25">
      <c r="A30" s="13">
        <v>27</v>
      </c>
      <c r="B30" s="20" t="s">
        <v>16</v>
      </c>
      <c r="C30" s="26" t="s">
        <v>276</v>
      </c>
      <c r="D30" s="50">
        <v>35472</v>
      </c>
      <c r="E30" s="18" t="s">
        <v>278</v>
      </c>
      <c r="F30" s="17" t="s">
        <v>277</v>
      </c>
      <c r="G30" s="16" t="s">
        <v>253</v>
      </c>
      <c r="H30" s="16" t="s">
        <v>11</v>
      </c>
    </row>
    <row r="31" spans="1:8" ht="15.75" x14ac:dyDescent="0.25">
      <c r="A31" s="13">
        <v>28</v>
      </c>
      <c r="B31" s="20" t="s">
        <v>16</v>
      </c>
      <c r="C31" s="26" t="s">
        <v>276</v>
      </c>
      <c r="D31" s="50">
        <v>35844</v>
      </c>
      <c r="E31" s="18" t="s">
        <v>275</v>
      </c>
      <c r="F31" s="17" t="s">
        <v>268</v>
      </c>
      <c r="G31" s="16" t="s">
        <v>247</v>
      </c>
      <c r="H31" s="16" t="s">
        <v>11</v>
      </c>
    </row>
    <row r="32" spans="1:8" ht="15.75" x14ac:dyDescent="0.25">
      <c r="A32" s="13">
        <v>29</v>
      </c>
      <c r="B32" s="27" t="s">
        <v>16</v>
      </c>
      <c r="C32" s="25" t="s">
        <v>274</v>
      </c>
      <c r="D32" s="51">
        <v>34397</v>
      </c>
      <c r="E32" s="10" t="s">
        <v>273</v>
      </c>
      <c r="F32" s="9" t="s">
        <v>272</v>
      </c>
      <c r="G32" s="8" t="s">
        <v>271</v>
      </c>
      <c r="H32" s="8" t="s">
        <v>0</v>
      </c>
    </row>
    <row r="33" spans="1:8" ht="15.75" x14ac:dyDescent="0.25">
      <c r="A33" s="13">
        <v>30</v>
      </c>
      <c r="B33" s="20" t="s">
        <v>270</v>
      </c>
      <c r="C33" s="26" t="s">
        <v>266</v>
      </c>
      <c r="D33" s="50">
        <v>26081</v>
      </c>
      <c r="E33" s="18" t="s">
        <v>269</v>
      </c>
      <c r="F33" s="17" t="s">
        <v>268</v>
      </c>
      <c r="G33" s="16" t="s">
        <v>247</v>
      </c>
      <c r="H33" s="16" t="s">
        <v>11</v>
      </c>
    </row>
    <row r="34" spans="1:8" ht="15.75" x14ac:dyDescent="0.25">
      <c r="A34" s="13">
        <v>31</v>
      </c>
      <c r="B34" s="20" t="s">
        <v>267</v>
      </c>
      <c r="C34" s="26" t="s">
        <v>266</v>
      </c>
      <c r="D34" s="50">
        <v>38127</v>
      </c>
      <c r="E34" s="18" t="s">
        <v>265</v>
      </c>
      <c r="F34" s="17" t="s">
        <v>183</v>
      </c>
      <c r="G34" s="16" t="s">
        <v>182</v>
      </c>
      <c r="H34" s="16" t="s">
        <v>0</v>
      </c>
    </row>
    <row r="35" spans="1:8" ht="15.75" x14ac:dyDescent="0.25">
      <c r="A35" s="13">
        <v>32</v>
      </c>
      <c r="B35" s="20" t="s">
        <v>186</v>
      </c>
      <c r="C35" s="26" t="s">
        <v>264</v>
      </c>
      <c r="D35" s="50">
        <v>24878</v>
      </c>
      <c r="E35" s="18" t="s">
        <v>263</v>
      </c>
      <c r="F35" s="17" t="s">
        <v>262</v>
      </c>
      <c r="G35" s="16" t="s">
        <v>261</v>
      </c>
      <c r="H35" s="16" t="s">
        <v>0</v>
      </c>
    </row>
    <row r="36" spans="1:8" ht="15.75" x14ac:dyDescent="0.25">
      <c r="A36" s="13">
        <v>33</v>
      </c>
      <c r="B36" s="20" t="s">
        <v>260</v>
      </c>
      <c r="C36" s="26" t="s">
        <v>250</v>
      </c>
      <c r="D36" s="51">
        <v>33432</v>
      </c>
      <c r="E36" s="10" t="s">
        <v>259</v>
      </c>
      <c r="F36" s="9" t="s">
        <v>90</v>
      </c>
      <c r="G36" s="8" t="s">
        <v>56</v>
      </c>
      <c r="H36" s="8" t="s">
        <v>0</v>
      </c>
    </row>
    <row r="37" spans="1:8" ht="15.75" x14ac:dyDescent="0.25">
      <c r="A37" s="13">
        <v>34</v>
      </c>
      <c r="B37" s="20" t="s">
        <v>258</v>
      </c>
      <c r="C37" s="26" t="s">
        <v>250</v>
      </c>
      <c r="D37" s="49">
        <v>36004</v>
      </c>
      <c r="E37" s="24" t="s">
        <v>257</v>
      </c>
      <c r="F37" s="23" t="s">
        <v>256</v>
      </c>
      <c r="G37" s="22" t="s">
        <v>21</v>
      </c>
      <c r="H37" s="21" t="s">
        <v>11</v>
      </c>
    </row>
    <row r="38" spans="1:8" ht="15.75" x14ac:dyDescent="0.25">
      <c r="A38" s="13">
        <v>35</v>
      </c>
      <c r="B38" s="20" t="s">
        <v>16</v>
      </c>
      <c r="C38" s="26" t="s">
        <v>250</v>
      </c>
      <c r="D38" s="50">
        <v>35355</v>
      </c>
      <c r="E38" s="18" t="s">
        <v>255</v>
      </c>
      <c r="F38" s="17" t="s">
        <v>254</v>
      </c>
      <c r="G38" s="16" t="s">
        <v>253</v>
      </c>
      <c r="H38" s="16" t="s">
        <v>11</v>
      </c>
    </row>
    <row r="39" spans="1:8" ht="15.75" x14ac:dyDescent="0.25">
      <c r="A39" s="13">
        <v>36</v>
      </c>
      <c r="B39" s="20" t="s">
        <v>16</v>
      </c>
      <c r="C39" s="26" t="s">
        <v>250</v>
      </c>
      <c r="D39" s="50">
        <v>34583</v>
      </c>
      <c r="E39" s="18" t="s">
        <v>252</v>
      </c>
      <c r="F39" s="17" t="s">
        <v>251</v>
      </c>
      <c r="G39" s="16" t="s">
        <v>159</v>
      </c>
      <c r="H39" s="16" t="s">
        <v>11</v>
      </c>
    </row>
    <row r="40" spans="1:8" ht="15.75" x14ac:dyDescent="0.25">
      <c r="A40" s="13">
        <v>37</v>
      </c>
      <c r="B40" s="20" t="s">
        <v>16</v>
      </c>
      <c r="C40" s="26" t="s">
        <v>250</v>
      </c>
      <c r="D40" s="50">
        <v>33683</v>
      </c>
      <c r="E40" s="18" t="s">
        <v>249</v>
      </c>
      <c r="F40" s="17" t="s">
        <v>248</v>
      </c>
      <c r="G40" s="16" t="s">
        <v>247</v>
      </c>
      <c r="H40" s="16" t="s">
        <v>11</v>
      </c>
    </row>
    <row r="41" spans="1:8" ht="15.75" x14ac:dyDescent="0.25">
      <c r="A41" s="13">
        <v>38</v>
      </c>
      <c r="B41" s="20" t="s">
        <v>246</v>
      </c>
      <c r="C41" s="26" t="s">
        <v>241</v>
      </c>
      <c r="D41" s="51">
        <v>36130</v>
      </c>
      <c r="E41" s="15" t="s">
        <v>245</v>
      </c>
      <c r="F41" s="9" t="s">
        <v>244</v>
      </c>
      <c r="G41" s="14" t="s">
        <v>28</v>
      </c>
      <c r="H41" s="14" t="s">
        <v>0</v>
      </c>
    </row>
    <row r="42" spans="1:8" ht="15.75" x14ac:dyDescent="0.25">
      <c r="A42" s="13">
        <v>39</v>
      </c>
      <c r="B42" s="12" t="s">
        <v>200</v>
      </c>
      <c r="C42" s="25" t="s">
        <v>241</v>
      </c>
      <c r="D42" s="50">
        <v>35321</v>
      </c>
      <c r="E42" s="18" t="s">
        <v>243</v>
      </c>
      <c r="F42" s="17" t="s">
        <v>242</v>
      </c>
      <c r="G42" s="16" t="s">
        <v>231</v>
      </c>
      <c r="H42" s="16" t="s">
        <v>11</v>
      </c>
    </row>
    <row r="43" spans="1:8" ht="15.75" x14ac:dyDescent="0.25">
      <c r="A43" s="13">
        <v>40</v>
      </c>
      <c r="B43" s="20" t="s">
        <v>200</v>
      </c>
      <c r="C43" s="26" t="s">
        <v>241</v>
      </c>
      <c r="D43" s="50">
        <v>35426</v>
      </c>
      <c r="E43" s="18" t="s">
        <v>240</v>
      </c>
      <c r="F43" s="17" t="s">
        <v>239</v>
      </c>
      <c r="G43" s="16" t="s">
        <v>159</v>
      </c>
      <c r="H43" s="16" t="s">
        <v>11</v>
      </c>
    </row>
    <row r="44" spans="1:8" ht="15.75" x14ac:dyDescent="0.25">
      <c r="A44" s="13">
        <v>41</v>
      </c>
      <c r="B44" s="20" t="s">
        <v>158</v>
      </c>
      <c r="C44" s="26" t="s">
        <v>238</v>
      </c>
      <c r="D44" s="50">
        <v>35087</v>
      </c>
      <c r="E44" s="18" t="s">
        <v>237</v>
      </c>
      <c r="F44" s="17" t="s">
        <v>99</v>
      </c>
      <c r="G44" s="16" t="s">
        <v>236</v>
      </c>
      <c r="H44" s="16" t="s">
        <v>11</v>
      </c>
    </row>
    <row r="45" spans="1:8" ht="15.75" x14ac:dyDescent="0.25">
      <c r="A45" s="13">
        <v>42</v>
      </c>
      <c r="B45" s="20" t="s">
        <v>235</v>
      </c>
      <c r="C45" s="26" t="s">
        <v>234</v>
      </c>
      <c r="D45" s="49">
        <v>35919</v>
      </c>
      <c r="E45" s="18" t="s">
        <v>233</v>
      </c>
      <c r="F45" s="23" t="s">
        <v>232</v>
      </c>
      <c r="G45" s="22" t="s">
        <v>231</v>
      </c>
      <c r="H45" s="21" t="s">
        <v>11</v>
      </c>
    </row>
    <row r="46" spans="1:8" ht="15.75" x14ac:dyDescent="0.25">
      <c r="A46" s="13">
        <v>43</v>
      </c>
      <c r="B46" s="20" t="s">
        <v>230</v>
      </c>
      <c r="C46" s="26" t="s">
        <v>229</v>
      </c>
      <c r="D46" s="50">
        <v>37869</v>
      </c>
      <c r="E46" s="18" t="s">
        <v>228</v>
      </c>
      <c r="F46" s="17" t="s">
        <v>227</v>
      </c>
      <c r="G46" s="16" t="s">
        <v>226</v>
      </c>
      <c r="H46" s="16" t="s">
        <v>0</v>
      </c>
    </row>
    <row r="47" spans="1:8" ht="15.75" x14ac:dyDescent="0.25">
      <c r="A47" s="13">
        <v>44</v>
      </c>
      <c r="B47" s="12" t="s">
        <v>102</v>
      </c>
      <c r="C47" s="25" t="s">
        <v>225</v>
      </c>
      <c r="D47" s="49">
        <v>33337</v>
      </c>
      <c r="E47" s="24" t="s">
        <v>224</v>
      </c>
      <c r="F47" s="23" t="s">
        <v>223</v>
      </c>
      <c r="G47" s="22" t="s">
        <v>51</v>
      </c>
      <c r="H47" s="21" t="s">
        <v>0</v>
      </c>
    </row>
    <row r="48" spans="1:8" ht="15.75" x14ac:dyDescent="0.25">
      <c r="A48" s="13">
        <v>45</v>
      </c>
      <c r="B48" s="20" t="s">
        <v>45</v>
      </c>
      <c r="C48" s="26" t="s">
        <v>222</v>
      </c>
      <c r="D48" s="50">
        <v>22421</v>
      </c>
      <c r="E48" s="18" t="s">
        <v>221</v>
      </c>
      <c r="F48" s="17" t="s">
        <v>220</v>
      </c>
      <c r="G48" s="16" t="s">
        <v>147</v>
      </c>
      <c r="H48" s="16" t="s">
        <v>11</v>
      </c>
    </row>
    <row r="49" spans="1:8" ht="15.75" x14ac:dyDescent="0.25">
      <c r="A49" s="13">
        <v>46</v>
      </c>
      <c r="B49" s="12" t="s">
        <v>219</v>
      </c>
      <c r="C49" s="25" t="s">
        <v>215</v>
      </c>
      <c r="D49" s="51">
        <v>38660</v>
      </c>
      <c r="E49" s="10" t="s">
        <v>218</v>
      </c>
      <c r="F49" s="9" t="s">
        <v>217</v>
      </c>
      <c r="G49" s="8" t="s">
        <v>216</v>
      </c>
      <c r="H49" s="8" t="s">
        <v>0</v>
      </c>
    </row>
    <row r="50" spans="1:8" ht="15.75" x14ac:dyDescent="0.25">
      <c r="A50" s="13">
        <v>47</v>
      </c>
      <c r="B50" s="20" t="s">
        <v>162</v>
      </c>
      <c r="C50" s="26" t="s">
        <v>215</v>
      </c>
      <c r="D50" s="50">
        <v>35091</v>
      </c>
      <c r="E50" s="18" t="s">
        <v>214</v>
      </c>
      <c r="F50" s="17" t="s">
        <v>213</v>
      </c>
      <c r="G50" s="16" t="s">
        <v>212</v>
      </c>
      <c r="H50" s="16" t="s">
        <v>0</v>
      </c>
    </row>
    <row r="51" spans="1:8" ht="15.75" x14ac:dyDescent="0.25">
      <c r="A51" s="13">
        <v>48</v>
      </c>
      <c r="B51" s="20" t="s">
        <v>211</v>
      </c>
      <c r="C51" s="26" t="s">
        <v>210</v>
      </c>
      <c r="D51" s="50">
        <v>35372</v>
      </c>
      <c r="E51" s="18" t="s">
        <v>209</v>
      </c>
      <c r="F51" s="17" t="s">
        <v>208</v>
      </c>
      <c r="G51" s="16" t="s">
        <v>159</v>
      </c>
      <c r="H51" s="16" t="s">
        <v>11</v>
      </c>
    </row>
    <row r="52" spans="1:8" ht="15.75" x14ac:dyDescent="0.25">
      <c r="A52" s="13">
        <v>49</v>
      </c>
      <c r="B52" s="12" t="s">
        <v>207</v>
      </c>
      <c r="C52" s="25" t="s">
        <v>199</v>
      </c>
      <c r="D52" s="51">
        <v>37571</v>
      </c>
      <c r="E52" s="10" t="s">
        <v>206</v>
      </c>
      <c r="F52" s="9" t="s">
        <v>205</v>
      </c>
      <c r="G52" s="8" t="s">
        <v>37</v>
      </c>
      <c r="H52" s="8" t="s">
        <v>0</v>
      </c>
    </row>
    <row r="53" spans="1:8" ht="15.75" x14ac:dyDescent="0.25">
      <c r="A53" s="13">
        <v>50</v>
      </c>
      <c r="B53" s="20" t="s">
        <v>16</v>
      </c>
      <c r="C53" s="26" t="s">
        <v>199</v>
      </c>
      <c r="D53" s="50">
        <v>34913</v>
      </c>
      <c r="E53" s="18" t="s">
        <v>204</v>
      </c>
      <c r="F53" s="17" t="s">
        <v>82</v>
      </c>
      <c r="G53" s="16" t="s">
        <v>203</v>
      </c>
      <c r="H53" s="16" t="s">
        <v>0</v>
      </c>
    </row>
    <row r="54" spans="1:8" ht="15.75" x14ac:dyDescent="0.25">
      <c r="A54" s="13">
        <v>51</v>
      </c>
      <c r="B54" s="20" t="s">
        <v>171</v>
      </c>
      <c r="C54" s="26" t="s">
        <v>199</v>
      </c>
      <c r="D54" s="51">
        <v>32224</v>
      </c>
      <c r="E54" s="10" t="s">
        <v>202</v>
      </c>
      <c r="F54" s="9" t="s">
        <v>201</v>
      </c>
      <c r="G54" s="8" t="s">
        <v>56</v>
      </c>
      <c r="H54" s="8" t="s">
        <v>0</v>
      </c>
    </row>
    <row r="55" spans="1:8" ht="15.75" x14ac:dyDescent="0.25">
      <c r="A55" s="13">
        <v>52</v>
      </c>
      <c r="B55" s="20" t="s">
        <v>200</v>
      </c>
      <c r="C55" s="26" t="s">
        <v>199</v>
      </c>
      <c r="D55" s="50">
        <v>34130</v>
      </c>
      <c r="E55" s="18" t="s">
        <v>198</v>
      </c>
      <c r="F55" s="17" t="s">
        <v>197</v>
      </c>
      <c r="G55" s="16" t="s">
        <v>196</v>
      </c>
      <c r="H55" s="16" t="s">
        <v>11</v>
      </c>
    </row>
    <row r="56" spans="1:8" ht="15.75" x14ac:dyDescent="0.25">
      <c r="A56" s="13">
        <v>53</v>
      </c>
      <c r="B56" s="20" t="s">
        <v>195</v>
      </c>
      <c r="C56" s="26" t="s">
        <v>194</v>
      </c>
      <c r="D56" s="50">
        <v>35604</v>
      </c>
      <c r="E56" s="18" t="s">
        <v>193</v>
      </c>
      <c r="F56" s="17" t="s">
        <v>192</v>
      </c>
      <c r="G56" s="16" t="s">
        <v>159</v>
      </c>
      <c r="H56" s="16" t="s">
        <v>11</v>
      </c>
    </row>
    <row r="57" spans="1:8" ht="15.75" x14ac:dyDescent="0.25">
      <c r="A57" s="13">
        <v>54</v>
      </c>
      <c r="B57" s="12" t="s">
        <v>191</v>
      </c>
      <c r="C57" s="25" t="s">
        <v>190</v>
      </c>
      <c r="D57" s="51">
        <v>38818</v>
      </c>
      <c r="E57" s="10" t="s">
        <v>189</v>
      </c>
      <c r="F57" s="9" t="s">
        <v>188</v>
      </c>
      <c r="G57" s="8" t="s">
        <v>187</v>
      </c>
      <c r="H57" s="8" t="s">
        <v>0</v>
      </c>
    </row>
    <row r="58" spans="1:8" ht="15.75" x14ac:dyDescent="0.25">
      <c r="A58" s="13">
        <v>55</v>
      </c>
      <c r="B58" s="20" t="s">
        <v>186</v>
      </c>
      <c r="C58" s="26" t="s">
        <v>185</v>
      </c>
      <c r="D58" s="50">
        <v>37565</v>
      </c>
      <c r="E58" s="18" t="s">
        <v>184</v>
      </c>
      <c r="F58" s="17" t="s">
        <v>183</v>
      </c>
      <c r="G58" s="16" t="s">
        <v>182</v>
      </c>
      <c r="H58" s="16" t="s">
        <v>0</v>
      </c>
    </row>
    <row r="59" spans="1:8" ht="15.75" x14ac:dyDescent="0.25">
      <c r="A59" s="13">
        <v>56</v>
      </c>
      <c r="B59" s="12" t="s">
        <v>181</v>
      </c>
      <c r="C59" s="25" t="s">
        <v>175</v>
      </c>
      <c r="D59" s="51">
        <v>36417</v>
      </c>
      <c r="E59" s="15" t="s">
        <v>180</v>
      </c>
      <c r="F59" s="9" t="s">
        <v>179</v>
      </c>
      <c r="G59" s="14" t="s">
        <v>178</v>
      </c>
      <c r="H59" s="14" t="s">
        <v>11</v>
      </c>
    </row>
    <row r="60" spans="1:8" ht="15.75" x14ac:dyDescent="0.25">
      <c r="A60" s="13">
        <v>57</v>
      </c>
      <c r="B60" s="20" t="s">
        <v>102</v>
      </c>
      <c r="C60" s="26" t="s">
        <v>175</v>
      </c>
      <c r="D60" s="50">
        <v>32113</v>
      </c>
      <c r="E60" s="18" t="s">
        <v>177</v>
      </c>
      <c r="F60" s="17" t="s">
        <v>164</v>
      </c>
      <c r="G60" s="16" t="s">
        <v>28</v>
      </c>
      <c r="H60" s="16" t="s">
        <v>0</v>
      </c>
    </row>
    <row r="61" spans="1:8" ht="15.75" x14ac:dyDescent="0.25">
      <c r="A61" s="13">
        <v>58</v>
      </c>
      <c r="B61" s="20" t="s">
        <v>176</v>
      </c>
      <c r="C61" s="26" t="s">
        <v>175</v>
      </c>
      <c r="D61" s="50">
        <v>36517</v>
      </c>
      <c r="E61" s="18" t="s">
        <v>174</v>
      </c>
      <c r="F61" s="17" t="s">
        <v>173</v>
      </c>
      <c r="G61" s="16" t="s">
        <v>172</v>
      </c>
      <c r="H61" s="16" t="s">
        <v>11</v>
      </c>
    </row>
    <row r="62" spans="1:8" ht="15.75" x14ac:dyDescent="0.25">
      <c r="A62" s="13">
        <v>59</v>
      </c>
      <c r="B62" s="20" t="s">
        <v>171</v>
      </c>
      <c r="C62" s="26" t="s">
        <v>170</v>
      </c>
      <c r="D62" s="50">
        <v>34470</v>
      </c>
      <c r="E62" s="18" t="s">
        <v>169</v>
      </c>
      <c r="F62" s="17" t="s">
        <v>168</v>
      </c>
      <c r="G62" s="16" t="s">
        <v>159</v>
      </c>
      <c r="H62" s="16" t="s">
        <v>11</v>
      </c>
    </row>
    <row r="63" spans="1:8" ht="15.75" x14ac:dyDescent="0.25">
      <c r="A63" s="13">
        <v>60</v>
      </c>
      <c r="B63" s="20" t="s">
        <v>167</v>
      </c>
      <c r="C63" s="26" t="s">
        <v>166</v>
      </c>
      <c r="D63" s="50">
        <v>33332</v>
      </c>
      <c r="E63" s="18" t="s">
        <v>165</v>
      </c>
      <c r="F63" s="17" t="s">
        <v>164</v>
      </c>
      <c r="G63" s="16" t="s">
        <v>163</v>
      </c>
      <c r="H63" s="16" t="s">
        <v>0</v>
      </c>
    </row>
    <row r="64" spans="1:8" ht="15.75" x14ac:dyDescent="0.25">
      <c r="A64" s="13">
        <v>61</v>
      </c>
      <c r="B64" s="20" t="s">
        <v>162</v>
      </c>
      <c r="C64" s="26" t="s">
        <v>161</v>
      </c>
      <c r="D64" s="50">
        <v>33562</v>
      </c>
      <c r="E64" s="18" t="s">
        <v>160</v>
      </c>
      <c r="F64" s="17" t="s">
        <v>25</v>
      </c>
      <c r="G64" s="16" t="s">
        <v>159</v>
      </c>
      <c r="H64" s="16" t="s">
        <v>11</v>
      </c>
    </row>
    <row r="65" spans="1:8" ht="15.75" x14ac:dyDescent="0.25">
      <c r="A65" s="13">
        <v>62</v>
      </c>
      <c r="B65" s="20" t="s">
        <v>158</v>
      </c>
      <c r="C65" s="26" t="s">
        <v>150</v>
      </c>
      <c r="D65" s="51">
        <v>33507</v>
      </c>
      <c r="E65" s="10" t="s">
        <v>157</v>
      </c>
      <c r="F65" s="9" t="s">
        <v>156</v>
      </c>
      <c r="G65" s="8" t="s">
        <v>155</v>
      </c>
      <c r="H65" s="8" t="s">
        <v>0</v>
      </c>
    </row>
    <row r="66" spans="1:8" ht="15.75" x14ac:dyDescent="0.25">
      <c r="A66" s="13">
        <v>63</v>
      </c>
      <c r="B66" s="20" t="s">
        <v>154</v>
      </c>
      <c r="C66" s="26" t="s">
        <v>150</v>
      </c>
      <c r="D66" s="50">
        <v>34107</v>
      </c>
      <c r="E66" s="18" t="s">
        <v>153</v>
      </c>
      <c r="F66" s="17" t="s">
        <v>152</v>
      </c>
      <c r="G66" s="16" t="s">
        <v>151</v>
      </c>
      <c r="H66" s="16" t="s">
        <v>11</v>
      </c>
    </row>
    <row r="67" spans="1:8" ht="15.75" x14ac:dyDescent="0.25">
      <c r="A67" s="13">
        <v>64</v>
      </c>
      <c r="B67" s="12" t="s">
        <v>64</v>
      </c>
      <c r="C67" s="25" t="s">
        <v>150</v>
      </c>
      <c r="D67" s="49">
        <v>32485</v>
      </c>
      <c r="E67" s="24" t="s">
        <v>149</v>
      </c>
      <c r="F67" s="23" t="s">
        <v>148</v>
      </c>
      <c r="G67" s="22" t="s">
        <v>147</v>
      </c>
      <c r="H67" s="21" t="s">
        <v>11</v>
      </c>
    </row>
    <row r="68" spans="1:8" ht="15.75" x14ac:dyDescent="0.25">
      <c r="A68" s="13">
        <v>65</v>
      </c>
      <c r="B68" s="12" t="s">
        <v>146</v>
      </c>
      <c r="C68" s="25" t="s">
        <v>145</v>
      </c>
      <c r="D68" s="50">
        <v>36114</v>
      </c>
      <c r="E68" s="18" t="s">
        <v>144</v>
      </c>
      <c r="F68" s="17" t="s">
        <v>87</v>
      </c>
      <c r="G68" s="16" t="s">
        <v>86</v>
      </c>
      <c r="H68" s="16" t="s">
        <v>0</v>
      </c>
    </row>
    <row r="69" spans="1:8" ht="15.75" x14ac:dyDescent="0.25">
      <c r="A69" s="13">
        <v>66</v>
      </c>
      <c r="B69" s="20" t="s">
        <v>143</v>
      </c>
      <c r="C69" s="26" t="s">
        <v>142</v>
      </c>
      <c r="D69" s="50">
        <v>36195</v>
      </c>
      <c r="E69" s="18" t="s">
        <v>141</v>
      </c>
      <c r="F69" s="17" t="s">
        <v>140</v>
      </c>
      <c r="G69" s="16" t="s">
        <v>33</v>
      </c>
      <c r="H69" s="16" t="s">
        <v>0</v>
      </c>
    </row>
    <row r="70" spans="1:8" ht="15.75" x14ac:dyDescent="0.25">
      <c r="A70" s="13">
        <v>67</v>
      </c>
      <c r="B70" s="20" t="s">
        <v>139</v>
      </c>
      <c r="C70" s="26" t="s">
        <v>138</v>
      </c>
      <c r="D70" s="50">
        <v>37165</v>
      </c>
      <c r="E70" s="18" t="s">
        <v>137</v>
      </c>
      <c r="F70" s="17" t="s">
        <v>136</v>
      </c>
      <c r="G70" s="16" t="s">
        <v>135</v>
      </c>
      <c r="H70" s="16" t="s">
        <v>11</v>
      </c>
    </row>
    <row r="71" spans="1:8" ht="15.75" x14ac:dyDescent="0.25">
      <c r="A71" s="13">
        <v>68</v>
      </c>
      <c r="B71" s="20" t="s">
        <v>134</v>
      </c>
      <c r="C71" s="26" t="s">
        <v>133</v>
      </c>
      <c r="D71" s="51">
        <v>32883</v>
      </c>
      <c r="E71" s="15" t="s">
        <v>132</v>
      </c>
      <c r="F71" s="9" t="s">
        <v>131</v>
      </c>
      <c r="G71" s="14" t="s">
        <v>12</v>
      </c>
      <c r="H71" s="14" t="s">
        <v>11</v>
      </c>
    </row>
    <row r="72" spans="1:8" ht="15.75" x14ac:dyDescent="0.25">
      <c r="A72" s="13">
        <v>69</v>
      </c>
      <c r="B72" s="12" t="s">
        <v>130</v>
      </c>
      <c r="C72" s="25" t="s">
        <v>126</v>
      </c>
      <c r="D72" s="51">
        <v>38350</v>
      </c>
      <c r="E72" s="10" t="s">
        <v>129</v>
      </c>
      <c r="F72" s="9" t="s">
        <v>128</v>
      </c>
      <c r="G72" s="8" t="s">
        <v>120</v>
      </c>
      <c r="H72" s="8" t="s">
        <v>0</v>
      </c>
    </row>
    <row r="73" spans="1:8" ht="15.75" x14ac:dyDescent="0.25">
      <c r="A73" s="13">
        <v>70</v>
      </c>
      <c r="B73" s="20" t="s">
        <v>127</v>
      </c>
      <c r="C73" s="26" t="s">
        <v>126</v>
      </c>
      <c r="D73" s="50">
        <v>27010</v>
      </c>
      <c r="E73" s="18" t="s">
        <v>125</v>
      </c>
      <c r="F73" s="17" t="s">
        <v>124</v>
      </c>
      <c r="G73" s="16" t="s">
        <v>70</v>
      </c>
      <c r="H73" s="16" t="s">
        <v>11</v>
      </c>
    </row>
    <row r="74" spans="1:8" ht="15.75" x14ac:dyDescent="0.25">
      <c r="A74" s="13">
        <v>71</v>
      </c>
      <c r="B74" s="12" t="s">
        <v>115</v>
      </c>
      <c r="C74" s="25" t="s">
        <v>123</v>
      </c>
      <c r="D74" s="51">
        <v>22836</v>
      </c>
      <c r="E74" s="10" t="s">
        <v>122</v>
      </c>
      <c r="F74" s="9" t="s">
        <v>121</v>
      </c>
      <c r="G74" s="8" t="s">
        <v>120</v>
      </c>
      <c r="H74" s="8" t="s">
        <v>0</v>
      </c>
    </row>
    <row r="75" spans="1:8" ht="15.75" x14ac:dyDescent="0.25">
      <c r="A75" s="13">
        <v>72</v>
      </c>
      <c r="B75" s="12" t="s">
        <v>119</v>
      </c>
      <c r="C75" s="25" t="s">
        <v>107</v>
      </c>
      <c r="D75" s="50">
        <v>37174</v>
      </c>
      <c r="E75" s="18" t="s">
        <v>118</v>
      </c>
      <c r="F75" s="17" t="s">
        <v>117</v>
      </c>
      <c r="G75" s="16" t="s">
        <v>116</v>
      </c>
      <c r="H75" s="16" t="s">
        <v>0</v>
      </c>
    </row>
    <row r="76" spans="1:8" ht="15.75" x14ac:dyDescent="0.25">
      <c r="A76" s="13">
        <v>73</v>
      </c>
      <c r="B76" s="20" t="s">
        <v>115</v>
      </c>
      <c r="C76" s="26" t="s">
        <v>107</v>
      </c>
      <c r="D76" s="49">
        <v>32958</v>
      </c>
      <c r="E76" s="24" t="s">
        <v>114</v>
      </c>
      <c r="F76" s="23" t="s">
        <v>113</v>
      </c>
      <c r="G76" s="22" t="s">
        <v>21</v>
      </c>
      <c r="H76" s="21" t="s">
        <v>11</v>
      </c>
    </row>
    <row r="77" spans="1:8" ht="15.75" x14ac:dyDescent="0.25">
      <c r="A77" s="13">
        <v>74</v>
      </c>
      <c r="B77" s="12" t="s">
        <v>112</v>
      </c>
      <c r="C77" s="25" t="s">
        <v>107</v>
      </c>
      <c r="D77" s="51">
        <v>29118</v>
      </c>
      <c r="E77" s="10" t="s">
        <v>111</v>
      </c>
      <c r="F77" s="9" t="s">
        <v>110</v>
      </c>
      <c r="G77" s="8" t="s">
        <v>109</v>
      </c>
      <c r="H77" s="8" t="s">
        <v>0</v>
      </c>
    </row>
    <row r="78" spans="1:8" ht="15.75" x14ac:dyDescent="0.25">
      <c r="A78" s="13">
        <v>75</v>
      </c>
      <c r="B78" s="20" t="s">
        <v>108</v>
      </c>
      <c r="C78" s="26" t="s">
        <v>107</v>
      </c>
      <c r="D78" s="51">
        <v>32511</v>
      </c>
      <c r="E78" s="10" t="s">
        <v>106</v>
      </c>
      <c r="F78" s="9" t="s">
        <v>90</v>
      </c>
      <c r="G78" s="8" t="s">
        <v>56</v>
      </c>
      <c r="H78" s="8" t="s">
        <v>0</v>
      </c>
    </row>
    <row r="79" spans="1:8" ht="15.75" x14ac:dyDescent="0.25">
      <c r="A79" s="13">
        <v>76</v>
      </c>
      <c r="B79" s="12" t="s">
        <v>105</v>
      </c>
      <c r="C79" s="25" t="s">
        <v>101</v>
      </c>
      <c r="D79" s="51">
        <v>34782</v>
      </c>
      <c r="E79" s="10" t="s">
        <v>104</v>
      </c>
      <c r="F79" s="9" t="s">
        <v>103</v>
      </c>
      <c r="G79" s="8" t="s">
        <v>6</v>
      </c>
      <c r="H79" s="8" t="s">
        <v>0</v>
      </c>
    </row>
    <row r="80" spans="1:8" ht="15.75" x14ac:dyDescent="0.25">
      <c r="A80" s="13">
        <v>77</v>
      </c>
      <c r="B80" s="20" t="s">
        <v>102</v>
      </c>
      <c r="C80" s="26" t="s">
        <v>101</v>
      </c>
      <c r="D80" s="50">
        <v>36862</v>
      </c>
      <c r="E80" s="18" t="s">
        <v>100</v>
      </c>
      <c r="F80" s="17" t="s">
        <v>99</v>
      </c>
      <c r="G80" s="16" t="s">
        <v>98</v>
      </c>
      <c r="H80" s="16" t="s">
        <v>0</v>
      </c>
    </row>
    <row r="81" spans="1:8" ht="15.75" x14ac:dyDescent="0.25">
      <c r="A81" s="13">
        <v>78</v>
      </c>
      <c r="B81" s="12" t="s">
        <v>16</v>
      </c>
      <c r="C81" s="25" t="s">
        <v>95</v>
      </c>
      <c r="D81" s="50">
        <v>36084</v>
      </c>
      <c r="E81" s="18" t="s">
        <v>97</v>
      </c>
      <c r="F81" s="17" t="s">
        <v>96</v>
      </c>
      <c r="G81" s="16" t="s">
        <v>86</v>
      </c>
      <c r="H81" s="16" t="s">
        <v>0</v>
      </c>
    </row>
    <row r="82" spans="1:8" ht="15.75" x14ac:dyDescent="0.25">
      <c r="A82" s="13">
        <v>79</v>
      </c>
      <c r="B82" s="20" t="s">
        <v>16</v>
      </c>
      <c r="C82" s="26" t="s">
        <v>95</v>
      </c>
      <c r="D82" s="50">
        <v>33660</v>
      </c>
      <c r="E82" s="18" t="s">
        <v>94</v>
      </c>
      <c r="F82" s="17" t="s">
        <v>93</v>
      </c>
      <c r="G82" s="16" t="s">
        <v>65</v>
      </c>
      <c r="H82" s="16" t="s">
        <v>11</v>
      </c>
    </row>
    <row r="83" spans="1:8" ht="15.75" x14ac:dyDescent="0.25">
      <c r="A83" s="13">
        <v>80</v>
      </c>
      <c r="B83" s="20" t="s">
        <v>92</v>
      </c>
      <c r="C83" s="26" t="s">
        <v>89</v>
      </c>
      <c r="D83" s="51">
        <v>32708</v>
      </c>
      <c r="E83" s="10" t="s">
        <v>91</v>
      </c>
      <c r="F83" s="9" t="s">
        <v>90</v>
      </c>
      <c r="G83" s="8" t="s">
        <v>56</v>
      </c>
      <c r="H83" s="8" t="s">
        <v>0</v>
      </c>
    </row>
    <row r="84" spans="1:8" ht="15.75" x14ac:dyDescent="0.25">
      <c r="A84" s="13">
        <v>81</v>
      </c>
      <c r="B84" s="12" t="s">
        <v>45</v>
      </c>
      <c r="C84" s="25" t="s">
        <v>89</v>
      </c>
      <c r="D84" s="50">
        <v>36160</v>
      </c>
      <c r="E84" s="18" t="s">
        <v>88</v>
      </c>
      <c r="F84" s="17" t="s">
        <v>87</v>
      </c>
      <c r="G84" s="16" t="s">
        <v>86</v>
      </c>
      <c r="H84" s="16" t="s">
        <v>0</v>
      </c>
    </row>
    <row r="85" spans="1:8" ht="15.75" x14ac:dyDescent="0.25">
      <c r="A85" s="13">
        <v>82</v>
      </c>
      <c r="B85" s="20" t="s">
        <v>85</v>
      </c>
      <c r="C85" s="26" t="s">
        <v>84</v>
      </c>
      <c r="D85" s="50">
        <v>37312</v>
      </c>
      <c r="E85" s="18" t="s">
        <v>83</v>
      </c>
      <c r="F85" s="17" t="s">
        <v>82</v>
      </c>
      <c r="G85" s="16" t="s">
        <v>81</v>
      </c>
      <c r="H85" s="16" t="s">
        <v>11</v>
      </c>
    </row>
    <row r="86" spans="1:8" ht="15.75" x14ac:dyDescent="0.25">
      <c r="A86" s="13">
        <v>83</v>
      </c>
      <c r="B86" s="20" t="s">
        <v>80</v>
      </c>
      <c r="C86" s="26" t="s">
        <v>76</v>
      </c>
      <c r="D86" s="50">
        <v>37103</v>
      </c>
      <c r="E86" s="18" t="s">
        <v>79</v>
      </c>
      <c r="F86" s="17" t="s">
        <v>78</v>
      </c>
      <c r="G86" s="16" t="s">
        <v>77</v>
      </c>
      <c r="H86" s="16" t="s">
        <v>11</v>
      </c>
    </row>
    <row r="87" spans="1:8" ht="15.75" x14ac:dyDescent="0.25">
      <c r="A87" s="13">
        <v>84</v>
      </c>
      <c r="B87" s="20" t="s">
        <v>16</v>
      </c>
      <c r="C87" s="26" t="s">
        <v>76</v>
      </c>
      <c r="D87" s="50">
        <v>34742</v>
      </c>
      <c r="E87" s="18" t="s">
        <v>75</v>
      </c>
      <c r="F87" s="17" t="s">
        <v>74</v>
      </c>
      <c r="G87" s="16" t="s">
        <v>70</v>
      </c>
      <c r="H87" s="16" t="s">
        <v>11</v>
      </c>
    </row>
    <row r="88" spans="1:8" ht="15.75" x14ac:dyDescent="0.25">
      <c r="A88" s="13">
        <v>85</v>
      </c>
      <c r="B88" s="20" t="s">
        <v>16</v>
      </c>
      <c r="C88" s="26" t="s">
        <v>73</v>
      </c>
      <c r="D88" s="50">
        <v>33848</v>
      </c>
      <c r="E88" s="18" t="s">
        <v>72</v>
      </c>
      <c r="F88" s="17" t="s">
        <v>71</v>
      </c>
      <c r="G88" s="16" t="s">
        <v>70</v>
      </c>
      <c r="H88" s="16" t="s">
        <v>11</v>
      </c>
    </row>
    <row r="89" spans="1:8" ht="15.75" x14ac:dyDescent="0.25">
      <c r="A89" s="13">
        <v>86</v>
      </c>
      <c r="B89" s="20" t="s">
        <v>69</v>
      </c>
      <c r="C89" s="26" t="s">
        <v>68</v>
      </c>
      <c r="D89" s="50">
        <v>34357</v>
      </c>
      <c r="E89" s="18" t="s">
        <v>67</v>
      </c>
      <c r="F89" s="17" t="s">
        <v>66</v>
      </c>
      <c r="G89" s="16" t="s">
        <v>65</v>
      </c>
      <c r="H89" s="16" t="s">
        <v>11</v>
      </c>
    </row>
    <row r="90" spans="1:8" ht="15.75" x14ac:dyDescent="0.25">
      <c r="A90" s="13">
        <v>87</v>
      </c>
      <c r="B90" s="20" t="s">
        <v>64</v>
      </c>
      <c r="C90" s="26" t="s">
        <v>63</v>
      </c>
      <c r="D90" s="51">
        <v>35355</v>
      </c>
      <c r="E90" s="10" t="s">
        <v>62</v>
      </c>
      <c r="F90" s="9" t="s">
        <v>61</v>
      </c>
      <c r="G90" s="8" t="s">
        <v>56</v>
      </c>
      <c r="H90" s="8" t="s">
        <v>0</v>
      </c>
    </row>
    <row r="91" spans="1:8" ht="15.75" x14ac:dyDescent="0.25">
      <c r="A91" s="13">
        <v>88</v>
      </c>
      <c r="B91" s="12" t="s">
        <v>60</v>
      </c>
      <c r="C91" s="25" t="s">
        <v>59</v>
      </c>
      <c r="D91" s="51">
        <v>33839</v>
      </c>
      <c r="E91" s="10" t="s">
        <v>58</v>
      </c>
      <c r="F91" s="9" t="s">
        <v>57</v>
      </c>
      <c r="G91" s="8" t="s">
        <v>56</v>
      </c>
      <c r="H91" s="8" t="s">
        <v>0</v>
      </c>
    </row>
    <row r="92" spans="1:8" ht="15.75" x14ac:dyDescent="0.25">
      <c r="A92" s="13">
        <v>89</v>
      </c>
      <c r="B92" s="20" t="s">
        <v>55</v>
      </c>
      <c r="C92" s="19" t="s">
        <v>54</v>
      </c>
      <c r="D92" s="49">
        <v>34528</v>
      </c>
      <c r="E92" s="24" t="s">
        <v>53</v>
      </c>
      <c r="F92" s="23" t="s">
        <v>52</v>
      </c>
      <c r="G92" s="22" t="s">
        <v>51</v>
      </c>
      <c r="H92" s="21" t="s">
        <v>0</v>
      </c>
    </row>
    <row r="93" spans="1:8" ht="15.75" x14ac:dyDescent="0.25">
      <c r="A93" s="13">
        <v>90</v>
      </c>
      <c r="B93" s="20" t="s">
        <v>50</v>
      </c>
      <c r="C93" s="19" t="s">
        <v>49</v>
      </c>
      <c r="D93" s="50">
        <v>34851</v>
      </c>
      <c r="E93" s="18" t="s">
        <v>48</v>
      </c>
      <c r="F93" s="17" t="s">
        <v>47</v>
      </c>
      <c r="G93" s="16" t="s">
        <v>46</v>
      </c>
      <c r="H93" s="16" t="s">
        <v>0</v>
      </c>
    </row>
    <row r="94" spans="1:8" ht="15.75" x14ac:dyDescent="0.25">
      <c r="A94" s="13">
        <v>91</v>
      </c>
      <c r="B94" s="20" t="s">
        <v>45</v>
      </c>
      <c r="C94" s="19" t="s">
        <v>40</v>
      </c>
      <c r="D94" s="50">
        <v>37539</v>
      </c>
      <c r="E94" s="18" t="s">
        <v>44</v>
      </c>
      <c r="F94" s="17" t="s">
        <v>43</v>
      </c>
      <c r="G94" s="16" t="s">
        <v>42</v>
      </c>
      <c r="H94" s="16" t="s">
        <v>11</v>
      </c>
    </row>
    <row r="95" spans="1:8" ht="15.75" x14ac:dyDescent="0.25">
      <c r="A95" s="13">
        <v>92</v>
      </c>
      <c r="B95" s="12" t="s">
        <v>41</v>
      </c>
      <c r="C95" s="11" t="s">
        <v>40</v>
      </c>
      <c r="D95" s="51">
        <v>33112</v>
      </c>
      <c r="E95" s="10" t="s">
        <v>39</v>
      </c>
      <c r="F95" s="9" t="s">
        <v>38</v>
      </c>
      <c r="G95" s="8" t="s">
        <v>37</v>
      </c>
      <c r="H95" s="8" t="s">
        <v>0</v>
      </c>
    </row>
    <row r="96" spans="1:8" ht="15.75" x14ac:dyDescent="0.25">
      <c r="A96" s="13">
        <v>93</v>
      </c>
      <c r="B96" s="20" t="s">
        <v>36</v>
      </c>
      <c r="C96" s="19" t="s">
        <v>31</v>
      </c>
      <c r="D96" s="50">
        <v>38703</v>
      </c>
      <c r="E96" s="18" t="s">
        <v>35</v>
      </c>
      <c r="F96" s="17" t="s">
        <v>34</v>
      </c>
      <c r="G96" s="16" t="s">
        <v>33</v>
      </c>
      <c r="H96" s="16" t="s">
        <v>0</v>
      </c>
    </row>
    <row r="97" spans="1:8" ht="15.75" x14ac:dyDescent="0.25">
      <c r="A97" s="13">
        <v>94</v>
      </c>
      <c r="B97" s="20" t="s">
        <v>32</v>
      </c>
      <c r="C97" s="19" t="s">
        <v>31</v>
      </c>
      <c r="D97" s="51">
        <v>33370</v>
      </c>
      <c r="E97" s="15" t="s">
        <v>30</v>
      </c>
      <c r="F97" s="9" t="s">
        <v>29</v>
      </c>
      <c r="G97" s="14" t="s">
        <v>28</v>
      </c>
      <c r="H97" s="14" t="s">
        <v>0</v>
      </c>
    </row>
    <row r="98" spans="1:8" ht="15.75" x14ac:dyDescent="0.25">
      <c r="A98" s="13">
        <v>95</v>
      </c>
      <c r="B98" s="20" t="s">
        <v>16</v>
      </c>
      <c r="C98" s="19" t="s">
        <v>27</v>
      </c>
      <c r="D98" s="49">
        <v>36900</v>
      </c>
      <c r="E98" s="24" t="s">
        <v>26</v>
      </c>
      <c r="F98" s="23" t="s">
        <v>25</v>
      </c>
      <c r="G98" s="22" t="s">
        <v>24</v>
      </c>
      <c r="H98" s="21" t="s">
        <v>11</v>
      </c>
    </row>
    <row r="99" spans="1:8" ht="15.75" x14ac:dyDescent="0.25">
      <c r="A99" s="13">
        <v>96</v>
      </c>
      <c r="B99" s="20" t="s">
        <v>16</v>
      </c>
      <c r="C99" s="19" t="s">
        <v>20</v>
      </c>
      <c r="D99" s="49">
        <v>36646</v>
      </c>
      <c r="E99" s="24" t="s">
        <v>23</v>
      </c>
      <c r="F99" s="23" t="s">
        <v>22</v>
      </c>
      <c r="G99" s="22" t="s">
        <v>21</v>
      </c>
      <c r="H99" s="21" t="s">
        <v>11</v>
      </c>
    </row>
    <row r="100" spans="1:8" ht="15.75" x14ac:dyDescent="0.25">
      <c r="A100" s="13">
        <v>97</v>
      </c>
      <c r="B100" s="20" t="s">
        <v>16</v>
      </c>
      <c r="C100" s="19" t="s">
        <v>20</v>
      </c>
      <c r="D100" s="50">
        <v>32911</v>
      </c>
      <c r="E100" s="18" t="s">
        <v>19</v>
      </c>
      <c r="F100" s="17" t="s">
        <v>18</v>
      </c>
      <c r="G100" s="16" t="s">
        <v>17</v>
      </c>
      <c r="H100" s="16" t="s">
        <v>11</v>
      </c>
    </row>
    <row r="101" spans="1:8" ht="15.75" x14ac:dyDescent="0.25">
      <c r="A101" s="13">
        <v>98</v>
      </c>
      <c r="B101" s="12" t="s">
        <v>16</v>
      </c>
      <c r="C101" s="11" t="s">
        <v>15</v>
      </c>
      <c r="D101" s="51">
        <v>28772</v>
      </c>
      <c r="E101" s="15" t="s">
        <v>14</v>
      </c>
      <c r="F101" s="9" t="s">
        <v>13</v>
      </c>
      <c r="G101" s="14" t="s">
        <v>12</v>
      </c>
      <c r="H101" s="14" t="s">
        <v>11</v>
      </c>
    </row>
    <row r="102" spans="1:8" ht="15.75" x14ac:dyDescent="0.25">
      <c r="A102" s="13">
        <v>99</v>
      </c>
      <c r="B102" s="12" t="s">
        <v>10</v>
      </c>
      <c r="C102" s="11" t="s">
        <v>9</v>
      </c>
      <c r="D102" s="51">
        <v>34050</v>
      </c>
      <c r="E102" s="10" t="s">
        <v>8</v>
      </c>
      <c r="F102" s="9" t="s">
        <v>7</v>
      </c>
      <c r="G102" s="8" t="s">
        <v>6</v>
      </c>
      <c r="H102" s="8" t="s">
        <v>0</v>
      </c>
    </row>
    <row r="103" spans="1:8" ht="15.75" x14ac:dyDescent="0.25">
      <c r="A103" s="7">
        <v>100</v>
      </c>
      <c r="B103" s="6" t="s">
        <v>5</v>
      </c>
      <c r="C103" s="5" t="s">
        <v>4</v>
      </c>
      <c r="D103" s="52">
        <v>32320</v>
      </c>
      <c r="E103" s="4" t="s">
        <v>3</v>
      </c>
      <c r="F103" s="3" t="s">
        <v>2</v>
      </c>
      <c r="G103" s="2" t="s">
        <v>1</v>
      </c>
      <c r="H103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35:H103 JD35:JD103 SZ35:SZ103 ACV35:ACV103 AMR35:AMR103 AWN35:AWN103 BGJ35:BGJ103 BQF35:BQF103 CAB35:CAB103 CJX35:CJX103 CTT35:CTT103 DDP35:DDP103 DNL35:DNL103 DXH35:DXH103 EHD35:EHD103 EQZ35:EQZ103 FAV35:FAV103 FKR35:FKR103 FUN35:FUN103 GEJ35:GEJ103 GOF35:GOF103 GYB35:GYB103 HHX35:HHX103 HRT35:HRT103 IBP35:IBP103 ILL35:ILL103 IVH35:IVH103 JFD35:JFD103 JOZ35:JOZ103 JYV35:JYV103 KIR35:KIR103 KSN35:KSN103 LCJ35:LCJ103 LMF35:LMF103 LWB35:LWB103 MFX35:MFX103 MPT35:MPT103 MZP35:MZP103 NJL35:NJL103 NTH35:NTH103 ODD35:ODD103 OMZ35:OMZ103 OWV35:OWV103 PGR35:PGR103 PQN35:PQN103 QAJ35:QAJ103 QKF35:QKF103 QUB35:QUB103 RDX35:RDX103 RNT35:RNT103 RXP35:RXP103 SHL35:SHL103 SRH35:SRH103 TBD35:TBD103 TKZ35:TKZ103 TUV35:TUV103 UER35:UER103 UON35:UON103 UYJ35:UYJ103 VIF35:VIF103 VSB35:VSB103 WBX35:WBX103 WLT35:WLT103 WVP35:WVP103 H65571:H65639 JD65571:JD65639 SZ65571:SZ65639 ACV65571:ACV65639 AMR65571:AMR65639 AWN65571:AWN65639 BGJ65571:BGJ65639 BQF65571:BQF65639 CAB65571:CAB65639 CJX65571:CJX65639 CTT65571:CTT65639 DDP65571:DDP65639 DNL65571:DNL65639 DXH65571:DXH65639 EHD65571:EHD65639 EQZ65571:EQZ65639 FAV65571:FAV65639 FKR65571:FKR65639 FUN65571:FUN65639 GEJ65571:GEJ65639 GOF65571:GOF65639 GYB65571:GYB65639 HHX65571:HHX65639 HRT65571:HRT65639 IBP65571:IBP65639 ILL65571:ILL65639 IVH65571:IVH65639 JFD65571:JFD65639 JOZ65571:JOZ65639 JYV65571:JYV65639 KIR65571:KIR65639 KSN65571:KSN65639 LCJ65571:LCJ65639 LMF65571:LMF65639 LWB65571:LWB65639 MFX65571:MFX65639 MPT65571:MPT65639 MZP65571:MZP65639 NJL65571:NJL65639 NTH65571:NTH65639 ODD65571:ODD65639 OMZ65571:OMZ65639 OWV65571:OWV65639 PGR65571:PGR65639 PQN65571:PQN65639 QAJ65571:QAJ65639 QKF65571:QKF65639 QUB65571:QUB65639 RDX65571:RDX65639 RNT65571:RNT65639 RXP65571:RXP65639 SHL65571:SHL65639 SRH65571:SRH65639 TBD65571:TBD65639 TKZ65571:TKZ65639 TUV65571:TUV65639 UER65571:UER65639 UON65571:UON65639 UYJ65571:UYJ65639 VIF65571:VIF65639 VSB65571:VSB65639 WBX65571:WBX65639 WLT65571:WLT65639 WVP65571:WVP65639 H131107:H131175 JD131107:JD131175 SZ131107:SZ131175 ACV131107:ACV131175 AMR131107:AMR131175 AWN131107:AWN131175 BGJ131107:BGJ131175 BQF131107:BQF131175 CAB131107:CAB131175 CJX131107:CJX131175 CTT131107:CTT131175 DDP131107:DDP131175 DNL131107:DNL131175 DXH131107:DXH131175 EHD131107:EHD131175 EQZ131107:EQZ131175 FAV131107:FAV131175 FKR131107:FKR131175 FUN131107:FUN131175 GEJ131107:GEJ131175 GOF131107:GOF131175 GYB131107:GYB131175 HHX131107:HHX131175 HRT131107:HRT131175 IBP131107:IBP131175 ILL131107:ILL131175 IVH131107:IVH131175 JFD131107:JFD131175 JOZ131107:JOZ131175 JYV131107:JYV131175 KIR131107:KIR131175 KSN131107:KSN131175 LCJ131107:LCJ131175 LMF131107:LMF131175 LWB131107:LWB131175 MFX131107:MFX131175 MPT131107:MPT131175 MZP131107:MZP131175 NJL131107:NJL131175 NTH131107:NTH131175 ODD131107:ODD131175 OMZ131107:OMZ131175 OWV131107:OWV131175 PGR131107:PGR131175 PQN131107:PQN131175 QAJ131107:QAJ131175 QKF131107:QKF131175 QUB131107:QUB131175 RDX131107:RDX131175 RNT131107:RNT131175 RXP131107:RXP131175 SHL131107:SHL131175 SRH131107:SRH131175 TBD131107:TBD131175 TKZ131107:TKZ131175 TUV131107:TUV131175 UER131107:UER131175 UON131107:UON131175 UYJ131107:UYJ131175 VIF131107:VIF131175 VSB131107:VSB131175 WBX131107:WBX131175 WLT131107:WLT131175 WVP131107:WVP131175 H196643:H196711 JD196643:JD196711 SZ196643:SZ196711 ACV196643:ACV196711 AMR196643:AMR196711 AWN196643:AWN196711 BGJ196643:BGJ196711 BQF196643:BQF196711 CAB196643:CAB196711 CJX196643:CJX196711 CTT196643:CTT196711 DDP196643:DDP196711 DNL196643:DNL196711 DXH196643:DXH196711 EHD196643:EHD196711 EQZ196643:EQZ196711 FAV196643:FAV196711 FKR196643:FKR196711 FUN196643:FUN196711 GEJ196643:GEJ196711 GOF196643:GOF196711 GYB196643:GYB196711 HHX196643:HHX196711 HRT196643:HRT196711 IBP196643:IBP196711 ILL196643:ILL196711 IVH196643:IVH196711 JFD196643:JFD196711 JOZ196643:JOZ196711 JYV196643:JYV196711 KIR196643:KIR196711 KSN196643:KSN196711 LCJ196643:LCJ196711 LMF196643:LMF196711 LWB196643:LWB196711 MFX196643:MFX196711 MPT196643:MPT196711 MZP196643:MZP196711 NJL196643:NJL196711 NTH196643:NTH196711 ODD196643:ODD196711 OMZ196643:OMZ196711 OWV196643:OWV196711 PGR196643:PGR196711 PQN196643:PQN196711 QAJ196643:QAJ196711 QKF196643:QKF196711 QUB196643:QUB196711 RDX196643:RDX196711 RNT196643:RNT196711 RXP196643:RXP196711 SHL196643:SHL196711 SRH196643:SRH196711 TBD196643:TBD196711 TKZ196643:TKZ196711 TUV196643:TUV196711 UER196643:UER196711 UON196643:UON196711 UYJ196643:UYJ196711 VIF196643:VIF196711 VSB196643:VSB196711 WBX196643:WBX196711 WLT196643:WLT196711 WVP196643:WVP196711 H262179:H262247 JD262179:JD262247 SZ262179:SZ262247 ACV262179:ACV262247 AMR262179:AMR262247 AWN262179:AWN262247 BGJ262179:BGJ262247 BQF262179:BQF262247 CAB262179:CAB262247 CJX262179:CJX262247 CTT262179:CTT262247 DDP262179:DDP262247 DNL262179:DNL262247 DXH262179:DXH262247 EHD262179:EHD262247 EQZ262179:EQZ262247 FAV262179:FAV262247 FKR262179:FKR262247 FUN262179:FUN262247 GEJ262179:GEJ262247 GOF262179:GOF262247 GYB262179:GYB262247 HHX262179:HHX262247 HRT262179:HRT262247 IBP262179:IBP262247 ILL262179:ILL262247 IVH262179:IVH262247 JFD262179:JFD262247 JOZ262179:JOZ262247 JYV262179:JYV262247 KIR262179:KIR262247 KSN262179:KSN262247 LCJ262179:LCJ262247 LMF262179:LMF262247 LWB262179:LWB262247 MFX262179:MFX262247 MPT262179:MPT262247 MZP262179:MZP262247 NJL262179:NJL262247 NTH262179:NTH262247 ODD262179:ODD262247 OMZ262179:OMZ262247 OWV262179:OWV262247 PGR262179:PGR262247 PQN262179:PQN262247 QAJ262179:QAJ262247 QKF262179:QKF262247 QUB262179:QUB262247 RDX262179:RDX262247 RNT262179:RNT262247 RXP262179:RXP262247 SHL262179:SHL262247 SRH262179:SRH262247 TBD262179:TBD262247 TKZ262179:TKZ262247 TUV262179:TUV262247 UER262179:UER262247 UON262179:UON262247 UYJ262179:UYJ262247 VIF262179:VIF262247 VSB262179:VSB262247 WBX262179:WBX262247 WLT262179:WLT262247 WVP262179:WVP262247 H327715:H327783 JD327715:JD327783 SZ327715:SZ327783 ACV327715:ACV327783 AMR327715:AMR327783 AWN327715:AWN327783 BGJ327715:BGJ327783 BQF327715:BQF327783 CAB327715:CAB327783 CJX327715:CJX327783 CTT327715:CTT327783 DDP327715:DDP327783 DNL327715:DNL327783 DXH327715:DXH327783 EHD327715:EHD327783 EQZ327715:EQZ327783 FAV327715:FAV327783 FKR327715:FKR327783 FUN327715:FUN327783 GEJ327715:GEJ327783 GOF327715:GOF327783 GYB327715:GYB327783 HHX327715:HHX327783 HRT327715:HRT327783 IBP327715:IBP327783 ILL327715:ILL327783 IVH327715:IVH327783 JFD327715:JFD327783 JOZ327715:JOZ327783 JYV327715:JYV327783 KIR327715:KIR327783 KSN327715:KSN327783 LCJ327715:LCJ327783 LMF327715:LMF327783 LWB327715:LWB327783 MFX327715:MFX327783 MPT327715:MPT327783 MZP327715:MZP327783 NJL327715:NJL327783 NTH327715:NTH327783 ODD327715:ODD327783 OMZ327715:OMZ327783 OWV327715:OWV327783 PGR327715:PGR327783 PQN327715:PQN327783 QAJ327715:QAJ327783 QKF327715:QKF327783 QUB327715:QUB327783 RDX327715:RDX327783 RNT327715:RNT327783 RXP327715:RXP327783 SHL327715:SHL327783 SRH327715:SRH327783 TBD327715:TBD327783 TKZ327715:TKZ327783 TUV327715:TUV327783 UER327715:UER327783 UON327715:UON327783 UYJ327715:UYJ327783 VIF327715:VIF327783 VSB327715:VSB327783 WBX327715:WBX327783 WLT327715:WLT327783 WVP327715:WVP327783 H393251:H393319 JD393251:JD393319 SZ393251:SZ393319 ACV393251:ACV393319 AMR393251:AMR393319 AWN393251:AWN393319 BGJ393251:BGJ393319 BQF393251:BQF393319 CAB393251:CAB393319 CJX393251:CJX393319 CTT393251:CTT393319 DDP393251:DDP393319 DNL393251:DNL393319 DXH393251:DXH393319 EHD393251:EHD393319 EQZ393251:EQZ393319 FAV393251:FAV393319 FKR393251:FKR393319 FUN393251:FUN393319 GEJ393251:GEJ393319 GOF393251:GOF393319 GYB393251:GYB393319 HHX393251:HHX393319 HRT393251:HRT393319 IBP393251:IBP393319 ILL393251:ILL393319 IVH393251:IVH393319 JFD393251:JFD393319 JOZ393251:JOZ393319 JYV393251:JYV393319 KIR393251:KIR393319 KSN393251:KSN393319 LCJ393251:LCJ393319 LMF393251:LMF393319 LWB393251:LWB393319 MFX393251:MFX393319 MPT393251:MPT393319 MZP393251:MZP393319 NJL393251:NJL393319 NTH393251:NTH393319 ODD393251:ODD393319 OMZ393251:OMZ393319 OWV393251:OWV393319 PGR393251:PGR393319 PQN393251:PQN393319 QAJ393251:QAJ393319 QKF393251:QKF393319 QUB393251:QUB393319 RDX393251:RDX393319 RNT393251:RNT393319 RXP393251:RXP393319 SHL393251:SHL393319 SRH393251:SRH393319 TBD393251:TBD393319 TKZ393251:TKZ393319 TUV393251:TUV393319 UER393251:UER393319 UON393251:UON393319 UYJ393251:UYJ393319 VIF393251:VIF393319 VSB393251:VSB393319 WBX393251:WBX393319 WLT393251:WLT393319 WVP393251:WVP393319 H458787:H458855 JD458787:JD458855 SZ458787:SZ458855 ACV458787:ACV458855 AMR458787:AMR458855 AWN458787:AWN458855 BGJ458787:BGJ458855 BQF458787:BQF458855 CAB458787:CAB458855 CJX458787:CJX458855 CTT458787:CTT458855 DDP458787:DDP458855 DNL458787:DNL458855 DXH458787:DXH458855 EHD458787:EHD458855 EQZ458787:EQZ458855 FAV458787:FAV458855 FKR458787:FKR458855 FUN458787:FUN458855 GEJ458787:GEJ458855 GOF458787:GOF458855 GYB458787:GYB458855 HHX458787:HHX458855 HRT458787:HRT458855 IBP458787:IBP458855 ILL458787:ILL458855 IVH458787:IVH458855 JFD458787:JFD458855 JOZ458787:JOZ458855 JYV458787:JYV458855 KIR458787:KIR458855 KSN458787:KSN458855 LCJ458787:LCJ458855 LMF458787:LMF458855 LWB458787:LWB458855 MFX458787:MFX458855 MPT458787:MPT458855 MZP458787:MZP458855 NJL458787:NJL458855 NTH458787:NTH458855 ODD458787:ODD458855 OMZ458787:OMZ458855 OWV458787:OWV458855 PGR458787:PGR458855 PQN458787:PQN458855 QAJ458787:QAJ458855 QKF458787:QKF458855 QUB458787:QUB458855 RDX458787:RDX458855 RNT458787:RNT458855 RXP458787:RXP458855 SHL458787:SHL458855 SRH458787:SRH458855 TBD458787:TBD458855 TKZ458787:TKZ458855 TUV458787:TUV458855 UER458787:UER458855 UON458787:UON458855 UYJ458787:UYJ458855 VIF458787:VIF458855 VSB458787:VSB458855 WBX458787:WBX458855 WLT458787:WLT458855 WVP458787:WVP458855 H524323:H524391 JD524323:JD524391 SZ524323:SZ524391 ACV524323:ACV524391 AMR524323:AMR524391 AWN524323:AWN524391 BGJ524323:BGJ524391 BQF524323:BQF524391 CAB524323:CAB524391 CJX524323:CJX524391 CTT524323:CTT524391 DDP524323:DDP524391 DNL524323:DNL524391 DXH524323:DXH524391 EHD524323:EHD524391 EQZ524323:EQZ524391 FAV524323:FAV524391 FKR524323:FKR524391 FUN524323:FUN524391 GEJ524323:GEJ524391 GOF524323:GOF524391 GYB524323:GYB524391 HHX524323:HHX524391 HRT524323:HRT524391 IBP524323:IBP524391 ILL524323:ILL524391 IVH524323:IVH524391 JFD524323:JFD524391 JOZ524323:JOZ524391 JYV524323:JYV524391 KIR524323:KIR524391 KSN524323:KSN524391 LCJ524323:LCJ524391 LMF524323:LMF524391 LWB524323:LWB524391 MFX524323:MFX524391 MPT524323:MPT524391 MZP524323:MZP524391 NJL524323:NJL524391 NTH524323:NTH524391 ODD524323:ODD524391 OMZ524323:OMZ524391 OWV524323:OWV524391 PGR524323:PGR524391 PQN524323:PQN524391 QAJ524323:QAJ524391 QKF524323:QKF524391 QUB524323:QUB524391 RDX524323:RDX524391 RNT524323:RNT524391 RXP524323:RXP524391 SHL524323:SHL524391 SRH524323:SRH524391 TBD524323:TBD524391 TKZ524323:TKZ524391 TUV524323:TUV524391 UER524323:UER524391 UON524323:UON524391 UYJ524323:UYJ524391 VIF524323:VIF524391 VSB524323:VSB524391 WBX524323:WBX524391 WLT524323:WLT524391 WVP524323:WVP524391 H589859:H589927 JD589859:JD589927 SZ589859:SZ589927 ACV589859:ACV589927 AMR589859:AMR589927 AWN589859:AWN589927 BGJ589859:BGJ589927 BQF589859:BQF589927 CAB589859:CAB589927 CJX589859:CJX589927 CTT589859:CTT589927 DDP589859:DDP589927 DNL589859:DNL589927 DXH589859:DXH589927 EHD589859:EHD589927 EQZ589859:EQZ589927 FAV589859:FAV589927 FKR589859:FKR589927 FUN589859:FUN589927 GEJ589859:GEJ589927 GOF589859:GOF589927 GYB589859:GYB589927 HHX589859:HHX589927 HRT589859:HRT589927 IBP589859:IBP589927 ILL589859:ILL589927 IVH589859:IVH589927 JFD589859:JFD589927 JOZ589859:JOZ589927 JYV589859:JYV589927 KIR589859:KIR589927 KSN589859:KSN589927 LCJ589859:LCJ589927 LMF589859:LMF589927 LWB589859:LWB589927 MFX589859:MFX589927 MPT589859:MPT589927 MZP589859:MZP589927 NJL589859:NJL589927 NTH589859:NTH589927 ODD589859:ODD589927 OMZ589859:OMZ589927 OWV589859:OWV589927 PGR589859:PGR589927 PQN589859:PQN589927 QAJ589859:QAJ589927 QKF589859:QKF589927 QUB589859:QUB589927 RDX589859:RDX589927 RNT589859:RNT589927 RXP589859:RXP589927 SHL589859:SHL589927 SRH589859:SRH589927 TBD589859:TBD589927 TKZ589859:TKZ589927 TUV589859:TUV589927 UER589859:UER589927 UON589859:UON589927 UYJ589859:UYJ589927 VIF589859:VIF589927 VSB589859:VSB589927 WBX589859:WBX589927 WLT589859:WLT589927 WVP589859:WVP589927 H655395:H655463 JD655395:JD655463 SZ655395:SZ655463 ACV655395:ACV655463 AMR655395:AMR655463 AWN655395:AWN655463 BGJ655395:BGJ655463 BQF655395:BQF655463 CAB655395:CAB655463 CJX655395:CJX655463 CTT655395:CTT655463 DDP655395:DDP655463 DNL655395:DNL655463 DXH655395:DXH655463 EHD655395:EHD655463 EQZ655395:EQZ655463 FAV655395:FAV655463 FKR655395:FKR655463 FUN655395:FUN655463 GEJ655395:GEJ655463 GOF655395:GOF655463 GYB655395:GYB655463 HHX655395:HHX655463 HRT655395:HRT655463 IBP655395:IBP655463 ILL655395:ILL655463 IVH655395:IVH655463 JFD655395:JFD655463 JOZ655395:JOZ655463 JYV655395:JYV655463 KIR655395:KIR655463 KSN655395:KSN655463 LCJ655395:LCJ655463 LMF655395:LMF655463 LWB655395:LWB655463 MFX655395:MFX655463 MPT655395:MPT655463 MZP655395:MZP655463 NJL655395:NJL655463 NTH655395:NTH655463 ODD655395:ODD655463 OMZ655395:OMZ655463 OWV655395:OWV655463 PGR655395:PGR655463 PQN655395:PQN655463 QAJ655395:QAJ655463 QKF655395:QKF655463 QUB655395:QUB655463 RDX655395:RDX655463 RNT655395:RNT655463 RXP655395:RXP655463 SHL655395:SHL655463 SRH655395:SRH655463 TBD655395:TBD655463 TKZ655395:TKZ655463 TUV655395:TUV655463 UER655395:UER655463 UON655395:UON655463 UYJ655395:UYJ655463 VIF655395:VIF655463 VSB655395:VSB655463 WBX655395:WBX655463 WLT655395:WLT655463 WVP655395:WVP655463 H720931:H720999 JD720931:JD720999 SZ720931:SZ720999 ACV720931:ACV720999 AMR720931:AMR720999 AWN720931:AWN720999 BGJ720931:BGJ720999 BQF720931:BQF720999 CAB720931:CAB720999 CJX720931:CJX720999 CTT720931:CTT720999 DDP720931:DDP720999 DNL720931:DNL720999 DXH720931:DXH720999 EHD720931:EHD720999 EQZ720931:EQZ720999 FAV720931:FAV720999 FKR720931:FKR720999 FUN720931:FUN720999 GEJ720931:GEJ720999 GOF720931:GOF720999 GYB720931:GYB720999 HHX720931:HHX720999 HRT720931:HRT720999 IBP720931:IBP720999 ILL720931:ILL720999 IVH720931:IVH720999 JFD720931:JFD720999 JOZ720931:JOZ720999 JYV720931:JYV720999 KIR720931:KIR720999 KSN720931:KSN720999 LCJ720931:LCJ720999 LMF720931:LMF720999 LWB720931:LWB720999 MFX720931:MFX720999 MPT720931:MPT720999 MZP720931:MZP720999 NJL720931:NJL720999 NTH720931:NTH720999 ODD720931:ODD720999 OMZ720931:OMZ720999 OWV720931:OWV720999 PGR720931:PGR720999 PQN720931:PQN720999 QAJ720931:QAJ720999 QKF720931:QKF720999 QUB720931:QUB720999 RDX720931:RDX720999 RNT720931:RNT720999 RXP720931:RXP720999 SHL720931:SHL720999 SRH720931:SRH720999 TBD720931:TBD720999 TKZ720931:TKZ720999 TUV720931:TUV720999 UER720931:UER720999 UON720931:UON720999 UYJ720931:UYJ720999 VIF720931:VIF720999 VSB720931:VSB720999 WBX720931:WBX720999 WLT720931:WLT720999 WVP720931:WVP720999 H786467:H786535 JD786467:JD786535 SZ786467:SZ786535 ACV786467:ACV786535 AMR786467:AMR786535 AWN786467:AWN786535 BGJ786467:BGJ786535 BQF786467:BQF786535 CAB786467:CAB786535 CJX786467:CJX786535 CTT786467:CTT786535 DDP786467:DDP786535 DNL786467:DNL786535 DXH786467:DXH786535 EHD786467:EHD786535 EQZ786467:EQZ786535 FAV786467:FAV786535 FKR786467:FKR786535 FUN786467:FUN786535 GEJ786467:GEJ786535 GOF786467:GOF786535 GYB786467:GYB786535 HHX786467:HHX786535 HRT786467:HRT786535 IBP786467:IBP786535 ILL786467:ILL786535 IVH786467:IVH786535 JFD786467:JFD786535 JOZ786467:JOZ786535 JYV786467:JYV786535 KIR786467:KIR786535 KSN786467:KSN786535 LCJ786467:LCJ786535 LMF786467:LMF786535 LWB786467:LWB786535 MFX786467:MFX786535 MPT786467:MPT786535 MZP786467:MZP786535 NJL786467:NJL786535 NTH786467:NTH786535 ODD786467:ODD786535 OMZ786467:OMZ786535 OWV786467:OWV786535 PGR786467:PGR786535 PQN786467:PQN786535 QAJ786467:QAJ786535 QKF786467:QKF786535 QUB786467:QUB786535 RDX786467:RDX786535 RNT786467:RNT786535 RXP786467:RXP786535 SHL786467:SHL786535 SRH786467:SRH786535 TBD786467:TBD786535 TKZ786467:TKZ786535 TUV786467:TUV786535 UER786467:UER786535 UON786467:UON786535 UYJ786467:UYJ786535 VIF786467:VIF786535 VSB786467:VSB786535 WBX786467:WBX786535 WLT786467:WLT786535 WVP786467:WVP786535 H852003:H852071 JD852003:JD852071 SZ852003:SZ852071 ACV852003:ACV852071 AMR852003:AMR852071 AWN852003:AWN852071 BGJ852003:BGJ852071 BQF852003:BQF852071 CAB852003:CAB852071 CJX852003:CJX852071 CTT852003:CTT852071 DDP852003:DDP852071 DNL852003:DNL852071 DXH852003:DXH852071 EHD852003:EHD852071 EQZ852003:EQZ852071 FAV852003:FAV852071 FKR852003:FKR852071 FUN852003:FUN852071 GEJ852003:GEJ852071 GOF852003:GOF852071 GYB852003:GYB852071 HHX852003:HHX852071 HRT852003:HRT852071 IBP852003:IBP852071 ILL852003:ILL852071 IVH852003:IVH852071 JFD852003:JFD852071 JOZ852003:JOZ852071 JYV852003:JYV852071 KIR852003:KIR852071 KSN852003:KSN852071 LCJ852003:LCJ852071 LMF852003:LMF852071 LWB852003:LWB852071 MFX852003:MFX852071 MPT852003:MPT852071 MZP852003:MZP852071 NJL852003:NJL852071 NTH852003:NTH852071 ODD852003:ODD852071 OMZ852003:OMZ852071 OWV852003:OWV852071 PGR852003:PGR852071 PQN852003:PQN852071 QAJ852003:QAJ852071 QKF852003:QKF852071 QUB852003:QUB852071 RDX852003:RDX852071 RNT852003:RNT852071 RXP852003:RXP852071 SHL852003:SHL852071 SRH852003:SRH852071 TBD852003:TBD852071 TKZ852003:TKZ852071 TUV852003:TUV852071 UER852003:UER852071 UON852003:UON852071 UYJ852003:UYJ852071 VIF852003:VIF852071 VSB852003:VSB852071 WBX852003:WBX852071 WLT852003:WLT852071 WVP852003:WVP852071 H917539:H917607 JD917539:JD917607 SZ917539:SZ917607 ACV917539:ACV917607 AMR917539:AMR917607 AWN917539:AWN917607 BGJ917539:BGJ917607 BQF917539:BQF917607 CAB917539:CAB917607 CJX917539:CJX917607 CTT917539:CTT917607 DDP917539:DDP917607 DNL917539:DNL917607 DXH917539:DXH917607 EHD917539:EHD917607 EQZ917539:EQZ917607 FAV917539:FAV917607 FKR917539:FKR917607 FUN917539:FUN917607 GEJ917539:GEJ917607 GOF917539:GOF917607 GYB917539:GYB917607 HHX917539:HHX917607 HRT917539:HRT917607 IBP917539:IBP917607 ILL917539:ILL917607 IVH917539:IVH917607 JFD917539:JFD917607 JOZ917539:JOZ917607 JYV917539:JYV917607 KIR917539:KIR917607 KSN917539:KSN917607 LCJ917539:LCJ917607 LMF917539:LMF917607 LWB917539:LWB917607 MFX917539:MFX917607 MPT917539:MPT917607 MZP917539:MZP917607 NJL917539:NJL917607 NTH917539:NTH917607 ODD917539:ODD917607 OMZ917539:OMZ917607 OWV917539:OWV917607 PGR917539:PGR917607 PQN917539:PQN917607 QAJ917539:QAJ917607 QKF917539:QKF917607 QUB917539:QUB917607 RDX917539:RDX917607 RNT917539:RNT917607 RXP917539:RXP917607 SHL917539:SHL917607 SRH917539:SRH917607 TBD917539:TBD917607 TKZ917539:TKZ917607 TUV917539:TUV917607 UER917539:UER917607 UON917539:UON917607 UYJ917539:UYJ917607 VIF917539:VIF917607 VSB917539:VSB917607 WBX917539:WBX917607 WLT917539:WLT917607 WVP917539:WVP917607 H983075:H983143 JD983075:JD983143 SZ983075:SZ983143 ACV983075:ACV983143 AMR983075:AMR983143 AWN983075:AWN983143 BGJ983075:BGJ983143 BQF983075:BQF983143 CAB983075:CAB983143 CJX983075:CJX983143 CTT983075:CTT983143 DDP983075:DDP983143 DNL983075:DNL983143 DXH983075:DXH983143 EHD983075:EHD983143 EQZ983075:EQZ983143 FAV983075:FAV983143 FKR983075:FKR983143 FUN983075:FUN983143 GEJ983075:GEJ983143 GOF983075:GOF983143 GYB983075:GYB983143 HHX983075:HHX983143 HRT983075:HRT983143 IBP983075:IBP983143 ILL983075:ILL983143 IVH983075:IVH983143 JFD983075:JFD983143 JOZ983075:JOZ983143 JYV983075:JYV983143 KIR983075:KIR983143 KSN983075:KSN983143 LCJ983075:LCJ983143 LMF983075:LMF983143 LWB983075:LWB983143 MFX983075:MFX983143 MPT983075:MPT983143 MZP983075:MZP983143 NJL983075:NJL983143 NTH983075:NTH983143 ODD983075:ODD983143 OMZ983075:OMZ983143 OWV983075:OWV983143 PGR983075:PGR983143 PQN983075:PQN983143 QAJ983075:QAJ983143 QKF983075:QKF983143 QUB983075:QUB983143 RDX983075:RDX983143 RNT983075:RNT983143 RXP983075:RXP983143 SHL983075:SHL983143 SRH983075:SRH983143 TBD983075:TBD983143 TKZ983075:TKZ983143 TUV983075:TUV983143 UER983075:UER983143 UON983075:UON983143 UYJ983075:UYJ983143 VIF983075:VIF983143 VSB983075:VSB983143 WBX983075:WBX983143 WLT983075:WLT983143 WVP983075:WVP983143 H4:H18 JD4:JD18 SZ4:SZ18 ACV4:ACV18 AMR4:AMR18 AWN4:AWN18 BGJ4:BGJ18 BQF4:BQF18 CAB4:CAB18 CJX4:CJX18 CTT4:CTT18 DDP4:DDP18 DNL4:DNL18 DXH4:DXH18 EHD4:EHD18 EQZ4:EQZ18 FAV4:FAV18 FKR4:FKR18 FUN4:FUN18 GEJ4:GEJ18 GOF4:GOF18 GYB4:GYB18 HHX4:HHX18 HRT4:HRT18 IBP4:IBP18 ILL4:ILL18 IVH4:IVH18 JFD4:JFD18 JOZ4:JOZ18 JYV4:JYV18 KIR4:KIR18 KSN4:KSN18 LCJ4:LCJ18 LMF4:LMF18 LWB4:LWB18 MFX4:MFX18 MPT4:MPT18 MZP4:MZP18 NJL4:NJL18 NTH4:NTH18 ODD4:ODD18 OMZ4:OMZ18 OWV4:OWV18 PGR4:PGR18 PQN4:PQN18 QAJ4:QAJ18 QKF4:QKF18 QUB4:QUB18 RDX4:RDX18 RNT4:RNT18 RXP4:RXP18 SHL4:SHL18 SRH4:SRH18 TBD4:TBD18 TKZ4:TKZ18 TUV4:TUV18 UER4:UER18 UON4:UON18 UYJ4:UYJ18 VIF4:VIF18 VSB4:VSB18 WBX4:WBX18 WLT4:WLT18 WVP4:WVP18 H65540:H65554 JD65540:JD65554 SZ65540:SZ65554 ACV65540:ACV65554 AMR65540:AMR65554 AWN65540:AWN65554 BGJ65540:BGJ65554 BQF65540:BQF65554 CAB65540:CAB65554 CJX65540:CJX65554 CTT65540:CTT65554 DDP65540:DDP65554 DNL65540:DNL65554 DXH65540:DXH65554 EHD65540:EHD65554 EQZ65540:EQZ65554 FAV65540:FAV65554 FKR65540:FKR65554 FUN65540:FUN65554 GEJ65540:GEJ65554 GOF65540:GOF65554 GYB65540:GYB65554 HHX65540:HHX65554 HRT65540:HRT65554 IBP65540:IBP65554 ILL65540:ILL65554 IVH65540:IVH65554 JFD65540:JFD65554 JOZ65540:JOZ65554 JYV65540:JYV65554 KIR65540:KIR65554 KSN65540:KSN65554 LCJ65540:LCJ65554 LMF65540:LMF65554 LWB65540:LWB65554 MFX65540:MFX65554 MPT65540:MPT65554 MZP65540:MZP65554 NJL65540:NJL65554 NTH65540:NTH65554 ODD65540:ODD65554 OMZ65540:OMZ65554 OWV65540:OWV65554 PGR65540:PGR65554 PQN65540:PQN65554 QAJ65540:QAJ65554 QKF65540:QKF65554 QUB65540:QUB65554 RDX65540:RDX65554 RNT65540:RNT65554 RXP65540:RXP65554 SHL65540:SHL65554 SRH65540:SRH65554 TBD65540:TBD65554 TKZ65540:TKZ65554 TUV65540:TUV65554 UER65540:UER65554 UON65540:UON65554 UYJ65540:UYJ65554 VIF65540:VIF65554 VSB65540:VSB65554 WBX65540:WBX65554 WLT65540:WLT65554 WVP65540:WVP65554 H131076:H131090 JD131076:JD131090 SZ131076:SZ131090 ACV131076:ACV131090 AMR131076:AMR131090 AWN131076:AWN131090 BGJ131076:BGJ131090 BQF131076:BQF131090 CAB131076:CAB131090 CJX131076:CJX131090 CTT131076:CTT131090 DDP131076:DDP131090 DNL131076:DNL131090 DXH131076:DXH131090 EHD131076:EHD131090 EQZ131076:EQZ131090 FAV131076:FAV131090 FKR131076:FKR131090 FUN131076:FUN131090 GEJ131076:GEJ131090 GOF131076:GOF131090 GYB131076:GYB131090 HHX131076:HHX131090 HRT131076:HRT131090 IBP131076:IBP131090 ILL131076:ILL131090 IVH131076:IVH131090 JFD131076:JFD131090 JOZ131076:JOZ131090 JYV131076:JYV131090 KIR131076:KIR131090 KSN131076:KSN131090 LCJ131076:LCJ131090 LMF131076:LMF131090 LWB131076:LWB131090 MFX131076:MFX131090 MPT131076:MPT131090 MZP131076:MZP131090 NJL131076:NJL131090 NTH131076:NTH131090 ODD131076:ODD131090 OMZ131076:OMZ131090 OWV131076:OWV131090 PGR131076:PGR131090 PQN131076:PQN131090 QAJ131076:QAJ131090 QKF131076:QKF131090 QUB131076:QUB131090 RDX131076:RDX131090 RNT131076:RNT131090 RXP131076:RXP131090 SHL131076:SHL131090 SRH131076:SRH131090 TBD131076:TBD131090 TKZ131076:TKZ131090 TUV131076:TUV131090 UER131076:UER131090 UON131076:UON131090 UYJ131076:UYJ131090 VIF131076:VIF131090 VSB131076:VSB131090 WBX131076:WBX131090 WLT131076:WLT131090 WVP131076:WVP131090 H196612:H196626 JD196612:JD196626 SZ196612:SZ196626 ACV196612:ACV196626 AMR196612:AMR196626 AWN196612:AWN196626 BGJ196612:BGJ196626 BQF196612:BQF196626 CAB196612:CAB196626 CJX196612:CJX196626 CTT196612:CTT196626 DDP196612:DDP196626 DNL196612:DNL196626 DXH196612:DXH196626 EHD196612:EHD196626 EQZ196612:EQZ196626 FAV196612:FAV196626 FKR196612:FKR196626 FUN196612:FUN196626 GEJ196612:GEJ196626 GOF196612:GOF196626 GYB196612:GYB196626 HHX196612:HHX196626 HRT196612:HRT196626 IBP196612:IBP196626 ILL196612:ILL196626 IVH196612:IVH196626 JFD196612:JFD196626 JOZ196612:JOZ196626 JYV196612:JYV196626 KIR196612:KIR196626 KSN196612:KSN196626 LCJ196612:LCJ196626 LMF196612:LMF196626 LWB196612:LWB196626 MFX196612:MFX196626 MPT196612:MPT196626 MZP196612:MZP196626 NJL196612:NJL196626 NTH196612:NTH196626 ODD196612:ODD196626 OMZ196612:OMZ196626 OWV196612:OWV196626 PGR196612:PGR196626 PQN196612:PQN196626 QAJ196612:QAJ196626 QKF196612:QKF196626 QUB196612:QUB196626 RDX196612:RDX196626 RNT196612:RNT196626 RXP196612:RXP196626 SHL196612:SHL196626 SRH196612:SRH196626 TBD196612:TBD196626 TKZ196612:TKZ196626 TUV196612:TUV196626 UER196612:UER196626 UON196612:UON196626 UYJ196612:UYJ196626 VIF196612:VIF196626 VSB196612:VSB196626 WBX196612:WBX196626 WLT196612:WLT196626 WVP196612:WVP196626 H262148:H262162 JD262148:JD262162 SZ262148:SZ262162 ACV262148:ACV262162 AMR262148:AMR262162 AWN262148:AWN262162 BGJ262148:BGJ262162 BQF262148:BQF262162 CAB262148:CAB262162 CJX262148:CJX262162 CTT262148:CTT262162 DDP262148:DDP262162 DNL262148:DNL262162 DXH262148:DXH262162 EHD262148:EHD262162 EQZ262148:EQZ262162 FAV262148:FAV262162 FKR262148:FKR262162 FUN262148:FUN262162 GEJ262148:GEJ262162 GOF262148:GOF262162 GYB262148:GYB262162 HHX262148:HHX262162 HRT262148:HRT262162 IBP262148:IBP262162 ILL262148:ILL262162 IVH262148:IVH262162 JFD262148:JFD262162 JOZ262148:JOZ262162 JYV262148:JYV262162 KIR262148:KIR262162 KSN262148:KSN262162 LCJ262148:LCJ262162 LMF262148:LMF262162 LWB262148:LWB262162 MFX262148:MFX262162 MPT262148:MPT262162 MZP262148:MZP262162 NJL262148:NJL262162 NTH262148:NTH262162 ODD262148:ODD262162 OMZ262148:OMZ262162 OWV262148:OWV262162 PGR262148:PGR262162 PQN262148:PQN262162 QAJ262148:QAJ262162 QKF262148:QKF262162 QUB262148:QUB262162 RDX262148:RDX262162 RNT262148:RNT262162 RXP262148:RXP262162 SHL262148:SHL262162 SRH262148:SRH262162 TBD262148:TBD262162 TKZ262148:TKZ262162 TUV262148:TUV262162 UER262148:UER262162 UON262148:UON262162 UYJ262148:UYJ262162 VIF262148:VIF262162 VSB262148:VSB262162 WBX262148:WBX262162 WLT262148:WLT262162 WVP262148:WVP262162 H327684:H327698 JD327684:JD327698 SZ327684:SZ327698 ACV327684:ACV327698 AMR327684:AMR327698 AWN327684:AWN327698 BGJ327684:BGJ327698 BQF327684:BQF327698 CAB327684:CAB327698 CJX327684:CJX327698 CTT327684:CTT327698 DDP327684:DDP327698 DNL327684:DNL327698 DXH327684:DXH327698 EHD327684:EHD327698 EQZ327684:EQZ327698 FAV327684:FAV327698 FKR327684:FKR327698 FUN327684:FUN327698 GEJ327684:GEJ327698 GOF327684:GOF327698 GYB327684:GYB327698 HHX327684:HHX327698 HRT327684:HRT327698 IBP327684:IBP327698 ILL327684:ILL327698 IVH327684:IVH327698 JFD327684:JFD327698 JOZ327684:JOZ327698 JYV327684:JYV327698 KIR327684:KIR327698 KSN327684:KSN327698 LCJ327684:LCJ327698 LMF327684:LMF327698 LWB327684:LWB327698 MFX327684:MFX327698 MPT327684:MPT327698 MZP327684:MZP327698 NJL327684:NJL327698 NTH327684:NTH327698 ODD327684:ODD327698 OMZ327684:OMZ327698 OWV327684:OWV327698 PGR327684:PGR327698 PQN327684:PQN327698 QAJ327684:QAJ327698 QKF327684:QKF327698 QUB327684:QUB327698 RDX327684:RDX327698 RNT327684:RNT327698 RXP327684:RXP327698 SHL327684:SHL327698 SRH327684:SRH327698 TBD327684:TBD327698 TKZ327684:TKZ327698 TUV327684:TUV327698 UER327684:UER327698 UON327684:UON327698 UYJ327684:UYJ327698 VIF327684:VIF327698 VSB327684:VSB327698 WBX327684:WBX327698 WLT327684:WLT327698 WVP327684:WVP327698 H393220:H393234 JD393220:JD393234 SZ393220:SZ393234 ACV393220:ACV393234 AMR393220:AMR393234 AWN393220:AWN393234 BGJ393220:BGJ393234 BQF393220:BQF393234 CAB393220:CAB393234 CJX393220:CJX393234 CTT393220:CTT393234 DDP393220:DDP393234 DNL393220:DNL393234 DXH393220:DXH393234 EHD393220:EHD393234 EQZ393220:EQZ393234 FAV393220:FAV393234 FKR393220:FKR393234 FUN393220:FUN393234 GEJ393220:GEJ393234 GOF393220:GOF393234 GYB393220:GYB393234 HHX393220:HHX393234 HRT393220:HRT393234 IBP393220:IBP393234 ILL393220:ILL393234 IVH393220:IVH393234 JFD393220:JFD393234 JOZ393220:JOZ393234 JYV393220:JYV393234 KIR393220:KIR393234 KSN393220:KSN393234 LCJ393220:LCJ393234 LMF393220:LMF393234 LWB393220:LWB393234 MFX393220:MFX393234 MPT393220:MPT393234 MZP393220:MZP393234 NJL393220:NJL393234 NTH393220:NTH393234 ODD393220:ODD393234 OMZ393220:OMZ393234 OWV393220:OWV393234 PGR393220:PGR393234 PQN393220:PQN393234 QAJ393220:QAJ393234 QKF393220:QKF393234 QUB393220:QUB393234 RDX393220:RDX393234 RNT393220:RNT393234 RXP393220:RXP393234 SHL393220:SHL393234 SRH393220:SRH393234 TBD393220:TBD393234 TKZ393220:TKZ393234 TUV393220:TUV393234 UER393220:UER393234 UON393220:UON393234 UYJ393220:UYJ393234 VIF393220:VIF393234 VSB393220:VSB393234 WBX393220:WBX393234 WLT393220:WLT393234 WVP393220:WVP393234 H458756:H458770 JD458756:JD458770 SZ458756:SZ458770 ACV458756:ACV458770 AMR458756:AMR458770 AWN458756:AWN458770 BGJ458756:BGJ458770 BQF458756:BQF458770 CAB458756:CAB458770 CJX458756:CJX458770 CTT458756:CTT458770 DDP458756:DDP458770 DNL458756:DNL458770 DXH458756:DXH458770 EHD458756:EHD458770 EQZ458756:EQZ458770 FAV458756:FAV458770 FKR458756:FKR458770 FUN458756:FUN458770 GEJ458756:GEJ458770 GOF458756:GOF458770 GYB458756:GYB458770 HHX458756:HHX458770 HRT458756:HRT458770 IBP458756:IBP458770 ILL458756:ILL458770 IVH458756:IVH458770 JFD458756:JFD458770 JOZ458756:JOZ458770 JYV458756:JYV458770 KIR458756:KIR458770 KSN458756:KSN458770 LCJ458756:LCJ458770 LMF458756:LMF458770 LWB458756:LWB458770 MFX458756:MFX458770 MPT458756:MPT458770 MZP458756:MZP458770 NJL458756:NJL458770 NTH458756:NTH458770 ODD458756:ODD458770 OMZ458756:OMZ458770 OWV458756:OWV458770 PGR458756:PGR458770 PQN458756:PQN458770 QAJ458756:QAJ458770 QKF458756:QKF458770 QUB458756:QUB458770 RDX458756:RDX458770 RNT458756:RNT458770 RXP458756:RXP458770 SHL458756:SHL458770 SRH458756:SRH458770 TBD458756:TBD458770 TKZ458756:TKZ458770 TUV458756:TUV458770 UER458756:UER458770 UON458756:UON458770 UYJ458756:UYJ458770 VIF458756:VIF458770 VSB458756:VSB458770 WBX458756:WBX458770 WLT458756:WLT458770 WVP458756:WVP458770 H524292:H524306 JD524292:JD524306 SZ524292:SZ524306 ACV524292:ACV524306 AMR524292:AMR524306 AWN524292:AWN524306 BGJ524292:BGJ524306 BQF524292:BQF524306 CAB524292:CAB524306 CJX524292:CJX524306 CTT524292:CTT524306 DDP524292:DDP524306 DNL524292:DNL524306 DXH524292:DXH524306 EHD524292:EHD524306 EQZ524292:EQZ524306 FAV524292:FAV524306 FKR524292:FKR524306 FUN524292:FUN524306 GEJ524292:GEJ524306 GOF524292:GOF524306 GYB524292:GYB524306 HHX524292:HHX524306 HRT524292:HRT524306 IBP524292:IBP524306 ILL524292:ILL524306 IVH524292:IVH524306 JFD524292:JFD524306 JOZ524292:JOZ524306 JYV524292:JYV524306 KIR524292:KIR524306 KSN524292:KSN524306 LCJ524292:LCJ524306 LMF524292:LMF524306 LWB524292:LWB524306 MFX524292:MFX524306 MPT524292:MPT524306 MZP524292:MZP524306 NJL524292:NJL524306 NTH524292:NTH524306 ODD524292:ODD524306 OMZ524292:OMZ524306 OWV524292:OWV524306 PGR524292:PGR524306 PQN524292:PQN524306 QAJ524292:QAJ524306 QKF524292:QKF524306 QUB524292:QUB524306 RDX524292:RDX524306 RNT524292:RNT524306 RXP524292:RXP524306 SHL524292:SHL524306 SRH524292:SRH524306 TBD524292:TBD524306 TKZ524292:TKZ524306 TUV524292:TUV524306 UER524292:UER524306 UON524292:UON524306 UYJ524292:UYJ524306 VIF524292:VIF524306 VSB524292:VSB524306 WBX524292:WBX524306 WLT524292:WLT524306 WVP524292:WVP524306 H589828:H589842 JD589828:JD589842 SZ589828:SZ589842 ACV589828:ACV589842 AMR589828:AMR589842 AWN589828:AWN589842 BGJ589828:BGJ589842 BQF589828:BQF589842 CAB589828:CAB589842 CJX589828:CJX589842 CTT589828:CTT589842 DDP589828:DDP589842 DNL589828:DNL589842 DXH589828:DXH589842 EHD589828:EHD589842 EQZ589828:EQZ589842 FAV589828:FAV589842 FKR589828:FKR589842 FUN589828:FUN589842 GEJ589828:GEJ589842 GOF589828:GOF589842 GYB589828:GYB589842 HHX589828:HHX589842 HRT589828:HRT589842 IBP589828:IBP589842 ILL589828:ILL589842 IVH589828:IVH589842 JFD589828:JFD589842 JOZ589828:JOZ589842 JYV589828:JYV589842 KIR589828:KIR589842 KSN589828:KSN589842 LCJ589828:LCJ589842 LMF589828:LMF589842 LWB589828:LWB589842 MFX589828:MFX589842 MPT589828:MPT589842 MZP589828:MZP589842 NJL589828:NJL589842 NTH589828:NTH589842 ODD589828:ODD589842 OMZ589828:OMZ589842 OWV589828:OWV589842 PGR589828:PGR589842 PQN589828:PQN589842 QAJ589828:QAJ589842 QKF589828:QKF589842 QUB589828:QUB589842 RDX589828:RDX589842 RNT589828:RNT589842 RXP589828:RXP589842 SHL589828:SHL589842 SRH589828:SRH589842 TBD589828:TBD589842 TKZ589828:TKZ589842 TUV589828:TUV589842 UER589828:UER589842 UON589828:UON589842 UYJ589828:UYJ589842 VIF589828:VIF589842 VSB589828:VSB589842 WBX589828:WBX589842 WLT589828:WLT589842 WVP589828:WVP589842 H655364:H655378 JD655364:JD655378 SZ655364:SZ655378 ACV655364:ACV655378 AMR655364:AMR655378 AWN655364:AWN655378 BGJ655364:BGJ655378 BQF655364:BQF655378 CAB655364:CAB655378 CJX655364:CJX655378 CTT655364:CTT655378 DDP655364:DDP655378 DNL655364:DNL655378 DXH655364:DXH655378 EHD655364:EHD655378 EQZ655364:EQZ655378 FAV655364:FAV655378 FKR655364:FKR655378 FUN655364:FUN655378 GEJ655364:GEJ655378 GOF655364:GOF655378 GYB655364:GYB655378 HHX655364:HHX655378 HRT655364:HRT655378 IBP655364:IBP655378 ILL655364:ILL655378 IVH655364:IVH655378 JFD655364:JFD655378 JOZ655364:JOZ655378 JYV655364:JYV655378 KIR655364:KIR655378 KSN655364:KSN655378 LCJ655364:LCJ655378 LMF655364:LMF655378 LWB655364:LWB655378 MFX655364:MFX655378 MPT655364:MPT655378 MZP655364:MZP655378 NJL655364:NJL655378 NTH655364:NTH655378 ODD655364:ODD655378 OMZ655364:OMZ655378 OWV655364:OWV655378 PGR655364:PGR655378 PQN655364:PQN655378 QAJ655364:QAJ655378 QKF655364:QKF655378 QUB655364:QUB655378 RDX655364:RDX655378 RNT655364:RNT655378 RXP655364:RXP655378 SHL655364:SHL655378 SRH655364:SRH655378 TBD655364:TBD655378 TKZ655364:TKZ655378 TUV655364:TUV655378 UER655364:UER655378 UON655364:UON655378 UYJ655364:UYJ655378 VIF655364:VIF655378 VSB655364:VSB655378 WBX655364:WBX655378 WLT655364:WLT655378 WVP655364:WVP655378 H720900:H720914 JD720900:JD720914 SZ720900:SZ720914 ACV720900:ACV720914 AMR720900:AMR720914 AWN720900:AWN720914 BGJ720900:BGJ720914 BQF720900:BQF720914 CAB720900:CAB720914 CJX720900:CJX720914 CTT720900:CTT720914 DDP720900:DDP720914 DNL720900:DNL720914 DXH720900:DXH720914 EHD720900:EHD720914 EQZ720900:EQZ720914 FAV720900:FAV720914 FKR720900:FKR720914 FUN720900:FUN720914 GEJ720900:GEJ720914 GOF720900:GOF720914 GYB720900:GYB720914 HHX720900:HHX720914 HRT720900:HRT720914 IBP720900:IBP720914 ILL720900:ILL720914 IVH720900:IVH720914 JFD720900:JFD720914 JOZ720900:JOZ720914 JYV720900:JYV720914 KIR720900:KIR720914 KSN720900:KSN720914 LCJ720900:LCJ720914 LMF720900:LMF720914 LWB720900:LWB720914 MFX720900:MFX720914 MPT720900:MPT720914 MZP720900:MZP720914 NJL720900:NJL720914 NTH720900:NTH720914 ODD720900:ODD720914 OMZ720900:OMZ720914 OWV720900:OWV720914 PGR720900:PGR720914 PQN720900:PQN720914 QAJ720900:QAJ720914 QKF720900:QKF720914 QUB720900:QUB720914 RDX720900:RDX720914 RNT720900:RNT720914 RXP720900:RXP720914 SHL720900:SHL720914 SRH720900:SRH720914 TBD720900:TBD720914 TKZ720900:TKZ720914 TUV720900:TUV720914 UER720900:UER720914 UON720900:UON720914 UYJ720900:UYJ720914 VIF720900:VIF720914 VSB720900:VSB720914 WBX720900:WBX720914 WLT720900:WLT720914 WVP720900:WVP720914 H786436:H786450 JD786436:JD786450 SZ786436:SZ786450 ACV786436:ACV786450 AMR786436:AMR786450 AWN786436:AWN786450 BGJ786436:BGJ786450 BQF786436:BQF786450 CAB786436:CAB786450 CJX786436:CJX786450 CTT786436:CTT786450 DDP786436:DDP786450 DNL786436:DNL786450 DXH786436:DXH786450 EHD786436:EHD786450 EQZ786436:EQZ786450 FAV786436:FAV786450 FKR786436:FKR786450 FUN786436:FUN786450 GEJ786436:GEJ786450 GOF786436:GOF786450 GYB786436:GYB786450 HHX786436:HHX786450 HRT786436:HRT786450 IBP786436:IBP786450 ILL786436:ILL786450 IVH786436:IVH786450 JFD786436:JFD786450 JOZ786436:JOZ786450 JYV786436:JYV786450 KIR786436:KIR786450 KSN786436:KSN786450 LCJ786436:LCJ786450 LMF786436:LMF786450 LWB786436:LWB786450 MFX786436:MFX786450 MPT786436:MPT786450 MZP786436:MZP786450 NJL786436:NJL786450 NTH786436:NTH786450 ODD786436:ODD786450 OMZ786436:OMZ786450 OWV786436:OWV786450 PGR786436:PGR786450 PQN786436:PQN786450 QAJ786436:QAJ786450 QKF786436:QKF786450 QUB786436:QUB786450 RDX786436:RDX786450 RNT786436:RNT786450 RXP786436:RXP786450 SHL786436:SHL786450 SRH786436:SRH786450 TBD786436:TBD786450 TKZ786436:TKZ786450 TUV786436:TUV786450 UER786436:UER786450 UON786436:UON786450 UYJ786436:UYJ786450 VIF786436:VIF786450 VSB786436:VSB786450 WBX786436:WBX786450 WLT786436:WLT786450 WVP786436:WVP786450 H851972:H851986 JD851972:JD851986 SZ851972:SZ851986 ACV851972:ACV851986 AMR851972:AMR851986 AWN851972:AWN851986 BGJ851972:BGJ851986 BQF851972:BQF851986 CAB851972:CAB851986 CJX851972:CJX851986 CTT851972:CTT851986 DDP851972:DDP851986 DNL851972:DNL851986 DXH851972:DXH851986 EHD851972:EHD851986 EQZ851972:EQZ851986 FAV851972:FAV851986 FKR851972:FKR851986 FUN851972:FUN851986 GEJ851972:GEJ851986 GOF851972:GOF851986 GYB851972:GYB851986 HHX851972:HHX851986 HRT851972:HRT851986 IBP851972:IBP851986 ILL851972:ILL851986 IVH851972:IVH851986 JFD851972:JFD851986 JOZ851972:JOZ851986 JYV851972:JYV851986 KIR851972:KIR851986 KSN851972:KSN851986 LCJ851972:LCJ851986 LMF851972:LMF851986 LWB851972:LWB851986 MFX851972:MFX851986 MPT851972:MPT851986 MZP851972:MZP851986 NJL851972:NJL851986 NTH851972:NTH851986 ODD851972:ODD851986 OMZ851972:OMZ851986 OWV851972:OWV851986 PGR851972:PGR851986 PQN851972:PQN851986 QAJ851972:QAJ851986 QKF851972:QKF851986 QUB851972:QUB851986 RDX851972:RDX851986 RNT851972:RNT851986 RXP851972:RXP851986 SHL851972:SHL851986 SRH851972:SRH851986 TBD851972:TBD851986 TKZ851972:TKZ851986 TUV851972:TUV851986 UER851972:UER851986 UON851972:UON851986 UYJ851972:UYJ851986 VIF851972:VIF851986 VSB851972:VSB851986 WBX851972:WBX851986 WLT851972:WLT851986 WVP851972:WVP851986 H917508:H917522 JD917508:JD917522 SZ917508:SZ917522 ACV917508:ACV917522 AMR917508:AMR917522 AWN917508:AWN917522 BGJ917508:BGJ917522 BQF917508:BQF917522 CAB917508:CAB917522 CJX917508:CJX917522 CTT917508:CTT917522 DDP917508:DDP917522 DNL917508:DNL917522 DXH917508:DXH917522 EHD917508:EHD917522 EQZ917508:EQZ917522 FAV917508:FAV917522 FKR917508:FKR917522 FUN917508:FUN917522 GEJ917508:GEJ917522 GOF917508:GOF917522 GYB917508:GYB917522 HHX917508:HHX917522 HRT917508:HRT917522 IBP917508:IBP917522 ILL917508:ILL917522 IVH917508:IVH917522 JFD917508:JFD917522 JOZ917508:JOZ917522 JYV917508:JYV917522 KIR917508:KIR917522 KSN917508:KSN917522 LCJ917508:LCJ917522 LMF917508:LMF917522 LWB917508:LWB917522 MFX917508:MFX917522 MPT917508:MPT917522 MZP917508:MZP917522 NJL917508:NJL917522 NTH917508:NTH917522 ODD917508:ODD917522 OMZ917508:OMZ917522 OWV917508:OWV917522 PGR917508:PGR917522 PQN917508:PQN917522 QAJ917508:QAJ917522 QKF917508:QKF917522 QUB917508:QUB917522 RDX917508:RDX917522 RNT917508:RNT917522 RXP917508:RXP917522 SHL917508:SHL917522 SRH917508:SRH917522 TBD917508:TBD917522 TKZ917508:TKZ917522 TUV917508:TUV917522 UER917508:UER917522 UON917508:UON917522 UYJ917508:UYJ917522 VIF917508:VIF917522 VSB917508:VSB917522 WBX917508:WBX917522 WLT917508:WLT917522 WVP917508:WVP917522 H983044:H983058 JD983044:JD983058 SZ983044:SZ983058 ACV983044:ACV983058 AMR983044:AMR983058 AWN983044:AWN983058 BGJ983044:BGJ983058 BQF983044:BQF983058 CAB983044:CAB983058 CJX983044:CJX983058 CTT983044:CTT983058 DDP983044:DDP983058 DNL983044:DNL983058 DXH983044:DXH983058 EHD983044:EHD983058 EQZ983044:EQZ983058 FAV983044:FAV983058 FKR983044:FKR983058 FUN983044:FUN983058 GEJ983044:GEJ983058 GOF983044:GOF983058 GYB983044:GYB983058 HHX983044:HHX983058 HRT983044:HRT983058 IBP983044:IBP983058 ILL983044:ILL983058 IVH983044:IVH983058 JFD983044:JFD983058 JOZ983044:JOZ983058 JYV983044:JYV983058 KIR983044:KIR983058 KSN983044:KSN983058 LCJ983044:LCJ983058 LMF983044:LMF983058 LWB983044:LWB983058 MFX983044:MFX983058 MPT983044:MPT983058 MZP983044:MZP983058 NJL983044:NJL983058 NTH983044:NTH983058 ODD983044:ODD983058 OMZ983044:OMZ983058 OWV983044:OWV983058 PGR983044:PGR983058 PQN983044:PQN983058 QAJ983044:QAJ983058 QKF983044:QKF983058 QUB983044:QUB983058 RDX983044:RDX983058 RNT983044:RNT983058 RXP983044:RXP983058 SHL983044:SHL983058 SRH983044:SRH983058 TBD983044:TBD983058 TKZ983044:TKZ983058 TUV983044:TUV983058 UER983044:UER983058 UON983044:UON983058 UYJ983044:UYJ983058 VIF983044:VIF983058 VSB983044:VSB983058 WBX983044:WBX983058 WLT983044:WLT983058 WVP983044:WVP983058 H20:H31 JD20:JD31 SZ20:SZ31 ACV20:ACV31 AMR20:AMR31 AWN20:AWN31 BGJ20:BGJ31 BQF20:BQF31 CAB20:CAB31 CJX20:CJX31 CTT20:CTT31 DDP20:DDP31 DNL20:DNL31 DXH20:DXH31 EHD20:EHD31 EQZ20:EQZ31 FAV20:FAV31 FKR20:FKR31 FUN20:FUN31 GEJ20:GEJ31 GOF20:GOF31 GYB20:GYB31 HHX20:HHX31 HRT20:HRT31 IBP20:IBP31 ILL20:ILL31 IVH20:IVH31 JFD20:JFD31 JOZ20:JOZ31 JYV20:JYV31 KIR20:KIR31 KSN20:KSN31 LCJ20:LCJ31 LMF20:LMF31 LWB20:LWB31 MFX20:MFX31 MPT20:MPT31 MZP20:MZP31 NJL20:NJL31 NTH20:NTH31 ODD20:ODD31 OMZ20:OMZ31 OWV20:OWV31 PGR20:PGR31 PQN20:PQN31 QAJ20:QAJ31 QKF20:QKF31 QUB20:QUB31 RDX20:RDX31 RNT20:RNT31 RXP20:RXP31 SHL20:SHL31 SRH20:SRH31 TBD20:TBD31 TKZ20:TKZ31 TUV20:TUV31 UER20:UER31 UON20:UON31 UYJ20:UYJ31 VIF20:VIF31 VSB20:VSB31 WBX20:WBX31 WLT20:WLT31 WVP20:WVP31 H65556:H65567 JD65556:JD65567 SZ65556:SZ65567 ACV65556:ACV65567 AMR65556:AMR65567 AWN65556:AWN65567 BGJ65556:BGJ65567 BQF65556:BQF65567 CAB65556:CAB65567 CJX65556:CJX65567 CTT65556:CTT65567 DDP65556:DDP65567 DNL65556:DNL65567 DXH65556:DXH65567 EHD65556:EHD65567 EQZ65556:EQZ65567 FAV65556:FAV65567 FKR65556:FKR65567 FUN65556:FUN65567 GEJ65556:GEJ65567 GOF65556:GOF65567 GYB65556:GYB65567 HHX65556:HHX65567 HRT65556:HRT65567 IBP65556:IBP65567 ILL65556:ILL65567 IVH65556:IVH65567 JFD65556:JFD65567 JOZ65556:JOZ65567 JYV65556:JYV65567 KIR65556:KIR65567 KSN65556:KSN65567 LCJ65556:LCJ65567 LMF65556:LMF65567 LWB65556:LWB65567 MFX65556:MFX65567 MPT65556:MPT65567 MZP65556:MZP65567 NJL65556:NJL65567 NTH65556:NTH65567 ODD65556:ODD65567 OMZ65556:OMZ65567 OWV65556:OWV65567 PGR65556:PGR65567 PQN65556:PQN65567 QAJ65556:QAJ65567 QKF65556:QKF65567 QUB65556:QUB65567 RDX65556:RDX65567 RNT65556:RNT65567 RXP65556:RXP65567 SHL65556:SHL65567 SRH65556:SRH65567 TBD65556:TBD65567 TKZ65556:TKZ65567 TUV65556:TUV65567 UER65556:UER65567 UON65556:UON65567 UYJ65556:UYJ65567 VIF65556:VIF65567 VSB65556:VSB65567 WBX65556:WBX65567 WLT65556:WLT65567 WVP65556:WVP65567 H131092:H131103 JD131092:JD131103 SZ131092:SZ131103 ACV131092:ACV131103 AMR131092:AMR131103 AWN131092:AWN131103 BGJ131092:BGJ131103 BQF131092:BQF131103 CAB131092:CAB131103 CJX131092:CJX131103 CTT131092:CTT131103 DDP131092:DDP131103 DNL131092:DNL131103 DXH131092:DXH131103 EHD131092:EHD131103 EQZ131092:EQZ131103 FAV131092:FAV131103 FKR131092:FKR131103 FUN131092:FUN131103 GEJ131092:GEJ131103 GOF131092:GOF131103 GYB131092:GYB131103 HHX131092:HHX131103 HRT131092:HRT131103 IBP131092:IBP131103 ILL131092:ILL131103 IVH131092:IVH131103 JFD131092:JFD131103 JOZ131092:JOZ131103 JYV131092:JYV131103 KIR131092:KIR131103 KSN131092:KSN131103 LCJ131092:LCJ131103 LMF131092:LMF131103 LWB131092:LWB131103 MFX131092:MFX131103 MPT131092:MPT131103 MZP131092:MZP131103 NJL131092:NJL131103 NTH131092:NTH131103 ODD131092:ODD131103 OMZ131092:OMZ131103 OWV131092:OWV131103 PGR131092:PGR131103 PQN131092:PQN131103 QAJ131092:QAJ131103 QKF131092:QKF131103 QUB131092:QUB131103 RDX131092:RDX131103 RNT131092:RNT131103 RXP131092:RXP131103 SHL131092:SHL131103 SRH131092:SRH131103 TBD131092:TBD131103 TKZ131092:TKZ131103 TUV131092:TUV131103 UER131092:UER131103 UON131092:UON131103 UYJ131092:UYJ131103 VIF131092:VIF131103 VSB131092:VSB131103 WBX131092:WBX131103 WLT131092:WLT131103 WVP131092:WVP131103 H196628:H196639 JD196628:JD196639 SZ196628:SZ196639 ACV196628:ACV196639 AMR196628:AMR196639 AWN196628:AWN196639 BGJ196628:BGJ196639 BQF196628:BQF196639 CAB196628:CAB196639 CJX196628:CJX196639 CTT196628:CTT196639 DDP196628:DDP196639 DNL196628:DNL196639 DXH196628:DXH196639 EHD196628:EHD196639 EQZ196628:EQZ196639 FAV196628:FAV196639 FKR196628:FKR196639 FUN196628:FUN196639 GEJ196628:GEJ196639 GOF196628:GOF196639 GYB196628:GYB196639 HHX196628:HHX196639 HRT196628:HRT196639 IBP196628:IBP196639 ILL196628:ILL196639 IVH196628:IVH196639 JFD196628:JFD196639 JOZ196628:JOZ196639 JYV196628:JYV196639 KIR196628:KIR196639 KSN196628:KSN196639 LCJ196628:LCJ196639 LMF196628:LMF196639 LWB196628:LWB196639 MFX196628:MFX196639 MPT196628:MPT196639 MZP196628:MZP196639 NJL196628:NJL196639 NTH196628:NTH196639 ODD196628:ODD196639 OMZ196628:OMZ196639 OWV196628:OWV196639 PGR196628:PGR196639 PQN196628:PQN196639 QAJ196628:QAJ196639 QKF196628:QKF196639 QUB196628:QUB196639 RDX196628:RDX196639 RNT196628:RNT196639 RXP196628:RXP196639 SHL196628:SHL196639 SRH196628:SRH196639 TBD196628:TBD196639 TKZ196628:TKZ196639 TUV196628:TUV196639 UER196628:UER196639 UON196628:UON196639 UYJ196628:UYJ196639 VIF196628:VIF196639 VSB196628:VSB196639 WBX196628:WBX196639 WLT196628:WLT196639 WVP196628:WVP196639 H262164:H262175 JD262164:JD262175 SZ262164:SZ262175 ACV262164:ACV262175 AMR262164:AMR262175 AWN262164:AWN262175 BGJ262164:BGJ262175 BQF262164:BQF262175 CAB262164:CAB262175 CJX262164:CJX262175 CTT262164:CTT262175 DDP262164:DDP262175 DNL262164:DNL262175 DXH262164:DXH262175 EHD262164:EHD262175 EQZ262164:EQZ262175 FAV262164:FAV262175 FKR262164:FKR262175 FUN262164:FUN262175 GEJ262164:GEJ262175 GOF262164:GOF262175 GYB262164:GYB262175 HHX262164:HHX262175 HRT262164:HRT262175 IBP262164:IBP262175 ILL262164:ILL262175 IVH262164:IVH262175 JFD262164:JFD262175 JOZ262164:JOZ262175 JYV262164:JYV262175 KIR262164:KIR262175 KSN262164:KSN262175 LCJ262164:LCJ262175 LMF262164:LMF262175 LWB262164:LWB262175 MFX262164:MFX262175 MPT262164:MPT262175 MZP262164:MZP262175 NJL262164:NJL262175 NTH262164:NTH262175 ODD262164:ODD262175 OMZ262164:OMZ262175 OWV262164:OWV262175 PGR262164:PGR262175 PQN262164:PQN262175 QAJ262164:QAJ262175 QKF262164:QKF262175 QUB262164:QUB262175 RDX262164:RDX262175 RNT262164:RNT262175 RXP262164:RXP262175 SHL262164:SHL262175 SRH262164:SRH262175 TBD262164:TBD262175 TKZ262164:TKZ262175 TUV262164:TUV262175 UER262164:UER262175 UON262164:UON262175 UYJ262164:UYJ262175 VIF262164:VIF262175 VSB262164:VSB262175 WBX262164:WBX262175 WLT262164:WLT262175 WVP262164:WVP262175 H327700:H327711 JD327700:JD327711 SZ327700:SZ327711 ACV327700:ACV327711 AMR327700:AMR327711 AWN327700:AWN327711 BGJ327700:BGJ327711 BQF327700:BQF327711 CAB327700:CAB327711 CJX327700:CJX327711 CTT327700:CTT327711 DDP327700:DDP327711 DNL327700:DNL327711 DXH327700:DXH327711 EHD327700:EHD327711 EQZ327700:EQZ327711 FAV327700:FAV327711 FKR327700:FKR327711 FUN327700:FUN327711 GEJ327700:GEJ327711 GOF327700:GOF327711 GYB327700:GYB327711 HHX327700:HHX327711 HRT327700:HRT327711 IBP327700:IBP327711 ILL327700:ILL327711 IVH327700:IVH327711 JFD327700:JFD327711 JOZ327700:JOZ327711 JYV327700:JYV327711 KIR327700:KIR327711 KSN327700:KSN327711 LCJ327700:LCJ327711 LMF327700:LMF327711 LWB327700:LWB327711 MFX327700:MFX327711 MPT327700:MPT327711 MZP327700:MZP327711 NJL327700:NJL327711 NTH327700:NTH327711 ODD327700:ODD327711 OMZ327700:OMZ327711 OWV327700:OWV327711 PGR327700:PGR327711 PQN327700:PQN327711 QAJ327700:QAJ327711 QKF327700:QKF327711 QUB327700:QUB327711 RDX327700:RDX327711 RNT327700:RNT327711 RXP327700:RXP327711 SHL327700:SHL327711 SRH327700:SRH327711 TBD327700:TBD327711 TKZ327700:TKZ327711 TUV327700:TUV327711 UER327700:UER327711 UON327700:UON327711 UYJ327700:UYJ327711 VIF327700:VIF327711 VSB327700:VSB327711 WBX327700:WBX327711 WLT327700:WLT327711 WVP327700:WVP327711 H393236:H393247 JD393236:JD393247 SZ393236:SZ393247 ACV393236:ACV393247 AMR393236:AMR393247 AWN393236:AWN393247 BGJ393236:BGJ393247 BQF393236:BQF393247 CAB393236:CAB393247 CJX393236:CJX393247 CTT393236:CTT393247 DDP393236:DDP393247 DNL393236:DNL393247 DXH393236:DXH393247 EHD393236:EHD393247 EQZ393236:EQZ393247 FAV393236:FAV393247 FKR393236:FKR393247 FUN393236:FUN393247 GEJ393236:GEJ393247 GOF393236:GOF393247 GYB393236:GYB393247 HHX393236:HHX393247 HRT393236:HRT393247 IBP393236:IBP393247 ILL393236:ILL393247 IVH393236:IVH393247 JFD393236:JFD393247 JOZ393236:JOZ393247 JYV393236:JYV393247 KIR393236:KIR393247 KSN393236:KSN393247 LCJ393236:LCJ393247 LMF393236:LMF393247 LWB393236:LWB393247 MFX393236:MFX393247 MPT393236:MPT393247 MZP393236:MZP393247 NJL393236:NJL393247 NTH393236:NTH393247 ODD393236:ODD393247 OMZ393236:OMZ393247 OWV393236:OWV393247 PGR393236:PGR393247 PQN393236:PQN393247 QAJ393236:QAJ393247 QKF393236:QKF393247 QUB393236:QUB393247 RDX393236:RDX393247 RNT393236:RNT393247 RXP393236:RXP393247 SHL393236:SHL393247 SRH393236:SRH393247 TBD393236:TBD393247 TKZ393236:TKZ393247 TUV393236:TUV393247 UER393236:UER393247 UON393236:UON393247 UYJ393236:UYJ393247 VIF393236:VIF393247 VSB393236:VSB393247 WBX393236:WBX393247 WLT393236:WLT393247 WVP393236:WVP393247 H458772:H458783 JD458772:JD458783 SZ458772:SZ458783 ACV458772:ACV458783 AMR458772:AMR458783 AWN458772:AWN458783 BGJ458772:BGJ458783 BQF458772:BQF458783 CAB458772:CAB458783 CJX458772:CJX458783 CTT458772:CTT458783 DDP458772:DDP458783 DNL458772:DNL458783 DXH458772:DXH458783 EHD458772:EHD458783 EQZ458772:EQZ458783 FAV458772:FAV458783 FKR458772:FKR458783 FUN458772:FUN458783 GEJ458772:GEJ458783 GOF458772:GOF458783 GYB458772:GYB458783 HHX458772:HHX458783 HRT458772:HRT458783 IBP458772:IBP458783 ILL458772:ILL458783 IVH458772:IVH458783 JFD458772:JFD458783 JOZ458772:JOZ458783 JYV458772:JYV458783 KIR458772:KIR458783 KSN458772:KSN458783 LCJ458772:LCJ458783 LMF458772:LMF458783 LWB458772:LWB458783 MFX458772:MFX458783 MPT458772:MPT458783 MZP458772:MZP458783 NJL458772:NJL458783 NTH458772:NTH458783 ODD458772:ODD458783 OMZ458772:OMZ458783 OWV458772:OWV458783 PGR458772:PGR458783 PQN458772:PQN458783 QAJ458772:QAJ458783 QKF458772:QKF458783 QUB458772:QUB458783 RDX458772:RDX458783 RNT458772:RNT458783 RXP458772:RXP458783 SHL458772:SHL458783 SRH458772:SRH458783 TBD458772:TBD458783 TKZ458772:TKZ458783 TUV458772:TUV458783 UER458772:UER458783 UON458772:UON458783 UYJ458772:UYJ458783 VIF458772:VIF458783 VSB458772:VSB458783 WBX458772:WBX458783 WLT458772:WLT458783 WVP458772:WVP458783 H524308:H524319 JD524308:JD524319 SZ524308:SZ524319 ACV524308:ACV524319 AMR524308:AMR524319 AWN524308:AWN524319 BGJ524308:BGJ524319 BQF524308:BQF524319 CAB524308:CAB524319 CJX524308:CJX524319 CTT524308:CTT524319 DDP524308:DDP524319 DNL524308:DNL524319 DXH524308:DXH524319 EHD524308:EHD524319 EQZ524308:EQZ524319 FAV524308:FAV524319 FKR524308:FKR524319 FUN524308:FUN524319 GEJ524308:GEJ524319 GOF524308:GOF524319 GYB524308:GYB524319 HHX524308:HHX524319 HRT524308:HRT524319 IBP524308:IBP524319 ILL524308:ILL524319 IVH524308:IVH524319 JFD524308:JFD524319 JOZ524308:JOZ524319 JYV524308:JYV524319 KIR524308:KIR524319 KSN524308:KSN524319 LCJ524308:LCJ524319 LMF524308:LMF524319 LWB524308:LWB524319 MFX524308:MFX524319 MPT524308:MPT524319 MZP524308:MZP524319 NJL524308:NJL524319 NTH524308:NTH524319 ODD524308:ODD524319 OMZ524308:OMZ524319 OWV524308:OWV524319 PGR524308:PGR524319 PQN524308:PQN524319 QAJ524308:QAJ524319 QKF524308:QKF524319 QUB524308:QUB524319 RDX524308:RDX524319 RNT524308:RNT524319 RXP524308:RXP524319 SHL524308:SHL524319 SRH524308:SRH524319 TBD524308:TBD524319 TKZ524308:TKZ524319 TUV524308:TUV524319 UER524308:UER524319 UON524308:UON524319 UYJ524308:UYJ524319 VIF524308:VIF524319 VSB524308:VSB524319 WBX524308:WBX524319 WLT524308:WLT524319 WVP524308:WVP524319 H589844:H589855 JD589844:JD589855 SZ589844:SZ589855 ACV589844:ACV589855 AMR589844:AMR589855 AWN589844:AWN589855 BGJ589844:BGJ589855 BQF589844:BQF589855 CAB589844:CAB589855 CJX589844:CJX589855 CTT589844:CTT589855 DDP589844:DDP589855 DNL589844:DNL589855 DXH589844:DXH589855 EHD589844:EHD589855 EQZ589844:EQZ589855 FAV589844:FAV589855 FKR589844:FKR589855 FUN589844:FUN589855 GEJ589844:GEJ589855 GOF589844:GOF589855 GYB589844:GYB589855 HHX589844:HHX589855 HRT589844:HRT589855 IBP589844:IBP589855 ILL589844:ILL589855 IVH589844:IVH589855 JFD589844:JFD589855 JOZ589844:JOZ589855 JYV589844:JYV589855 KIR589844:KIR589855 KSN589844:KSN589855 LCJ589844:LCJ589855 LMF589844:LMF589855 LWB589844:LWB589855 MFX589844:MFX589855 MPT589844:MPT589855 MZP589844:MZP589855 NJL589844:NJL589855 NTH589844:NTH589855 ODD589844:ODD589855 OMZ589844:OMZ589855 OWV589844:OWV589855 PGR589844:PGR589855 PQN589844:PQN589855 QAJ589844:QAJ589855 QKF589844:QKF589855 QUB589844:QUB589855 RDX589844:RDX589855 RNT589844:RNT589855 RXP589844:RXP589855 SHL589844:SHL589855 SRH589844:SRH589855 TBD589844:TBD589855 TKZ589844:TKZ589855 TUV589844:TUV589855 UER589844:UER589855 UON589844:UON589855 UYJ589844:UYJ589855 VIF589844:VIF589855 VSB589844:VSB589855 WBX589844:WBX589855 WLT589844:WLT589855 WVP589844:WVP589855 H655380:H655391 JD655380:JD655391 SZ655380:SZ655391 ACV655380:ACV655391 AMR655380:AMR655391 AWN655380:AWN655391 BGJ655380:BGJ655391 BQF655380:BQF655391 CAB655380:CAB655391 CJX655380:CJX655391 CTT655380:CTT655391 DDP655380:DDP655391 DNL655380:DNL655391 DXH655380:DXH655391 EHD655380:EHD655391 EQZ655380:EQZ655391 FAV655380:FAV655391 FKR655380:FKR655391 FUN655380:FUN655391 GEJ655380:GEJ655391 GOF655380:GOF655391 GYB655380:GYB655391 HHX655380:HHX655391 HRT655380:HRT655391 IBP655380:IBP655391 ILL655380:ILL655391 IVH655380:IVH655391 JFD655380:JFD655391 JOZ655380:JOZ655391 JYV655380:JYV655391 KIR655380:KIR655391 KSN655380:KSN655391 LCJ655380:LCJ655391 LMF655380:LMF655391 LWB655380:LWB655391 MFX655380:MFX655391 MPT655380:MPT655391 MZP655380:MZP655391 NJL655380:NJL655391 NTH655380:NTH655391 ODD655380:ODD655391 OMZ655380:OMZ655391 OWV655380:OWV655391 PGR655380:PGR655391 PQN655380:PQN655391 QAJ655380:QAJ655391 QKF655380:QKF655391 QUB655380:QUB655391 RDX655380:RDX655391 RNT655380:RNT655391 RXP655380:RXP655391 SHL655380:SHL655391 SRH655380:SRH655391 TBD655380:TBD655391 TKZ655380:TKZ655391 TUV655380:TUV655391 UER655380:UER655391 UON655380:UON655391 UYJ655380:UYJ655391 VIF655380:VIF655391 VSB655380:VSB655391 WBX655380:WBX655391 WLT655380:WLT655391 WVP655380:WVP655391 H720916:H720927 JD720916:JD720927 SZ720916:SZ720927 ACV720916:ACV720927 AMR720916:AMR720927 AWN720916:AWN720927 BGJ720916:BGJ720927 BQF720916:BQF720927 CAB720916:CAB720927 CJX720916:CJX720927 CTT720916:CTT720927 DDP720916:DDP720927 DNL720916:DNL720927 DXH720916:DXH720927 EHD720916:EHD720927 EQZ720916:EQZ720927 FAV720916:FAV720927 FKR720916:FKR720927 FUN720916:FUN720927 GEJ720916:GEJ720927 GOF720916:GOF720927 GYB720916:GYB720927 HHX720916:HHX720927 HRT720916:HRT720927 IBP720916:IBP720927 ILL720916:ILL720927 IVH720916:IVH720927 JFD720916:JFD720927 JOZ720916:JOZ720927 JYV720916:JYV720927 KIR720916:KIR720927 KSN720916:KSN720927 LCJ720916:LCJ720927 LMF720916:LMF720927 LWB720916:LWB720927 MFX720916:MFX720927 MPT720916:MPT720927 MZP720916:MZP720927 NJL720916:NJL720927 NTH720916:NTH720927 ODD720916:ODD720927 OMZ720916:OMZ720927 OWV720916:OWV720927 PGR720916:PGR720927 PQN720916:PQN720927 QAJ720916:QAJ720927 QKF720916:QKF720927 QUB720916:QUB720927 RDX720916:RDX720927 RNT720916:RNT720927 RXP720916:RXP720927 SHL720916:SHL720927 SRH720916:SRH720927 TBD720916:TBD720927 TKZ720916:TKZ720927 TUV720916:TUV720927 UER720916:UER720927 UON720916:UON720927 UYJ720916:UYJ720927 VIF720916:VIF720927 VSB720916:VSB720927 WBX720916:WBX720927 WLT720916:WLT720927 WVP720916:WVP720927 H786452:H786463 JD786452:JD786463 SZ786452:SZ786463 ACV786452:ACV786463 AMR786452:AMR786463 AWN786452:AWN786463 BGJ786452:BGJ786463 BQF786452:BQF786463 CAB786452:CAB786463 CJX786452:CJX786463 CTT786452:CTT786463 DDP786452:DDP786463 DNL786452:DNL786463 DXH786452:DXH786463 EHD786452:EHD786463 EQZ786452:EQZ786463 FAV786452:FAV786463 FKR786452:FKR786463 FUN786452:FUN786463 GEJ786452:GEJ786463 GOF786452:GOF786463 GYB786452:GYB786463 HHX786452:HHX786463 HRT786452:HRT786463 IBP786452:IBP786463 ILL786452:ILL786463 IVH786452:IVH786463 JFD786452:JFD786463 JOZ786452:JOZ786463 JYV786452:JYV786463 KIR786452:KIR786463 KSN786452:KSN786463 LCJ786452:LCJ786463 LMF786452:LMF786463 LWB786452:LWB786463 MFX786452:MFX786463 MPT786452:MPT786463 MZP786452:MZP786463 NJL786452:NJL786463 NTH786452:NTH786463 ODD786452:ODD786463 OMZ786452:OMZ786463 OWV786452:OWV786463 PGR786452:PGR786463 PQN786452:PQN786463 QAJ786452:QAJ786463 QKF786452:QKF786463 QUB786452:QUB786463 RDX786452:RDX786463 RNT786452:RNT786463 RXP786452:RXP786463 SHL786452:SHL786463 SRH786452:SRH786463 TBD786452:TBD786463 TKZ786452:TKZ786463 TUV786452:TUV786463 UER786452:UER786463 UON786452:UON786463 UYJ786452:UYJ786463 VIF786452:VIF786463 VSB786452:VSB786463 WBX786452:WBX786463 WLT786452:WLT786463 WVP786452:WVP786463 H851988:H851999 JD851988:JD851999 SZ851988:SZ851999 ACV851988:ACV851999 AMR851988:AMR851999 AWN851988:AWN851999 BGJ851988:BGJ851999 BQF851988:BQF851999 CAB851988:CAB851999 CJX851988:CJX851999 CTT851988:CTT851999 DDP851988:DDP851999 DNL851988:DNL851999 DXH851988:DXH851999 EHD851988:EHD851999 EQZ851988:EQZ851999 FAV851988:FAV851999 FKR851988:FKR851999 FUN851988:FUN851999 GEJ851988:GEJ851999 GOF851988:GOF851999 GYB851988:GYB851999 HHX851988:HHX851999 HRT851988:HRT851999 IBP851988:IBP851999 ILL851988:ILL851999 IVH851988:IVH851999 JFD851988:JFD851999 JOZ851988:JOZ851999 JYV851988:JYV851999 KIR851988:KIR851999 KSN851988:KSN851999 LCJ851988:LCJ851999 LMF851988:LMF851999 LWB851988:LWB851999 MFX851988:MFX851999 MPT851988:MPT851999 MZP851988:MZP851999 NJL851988:NJL851999 NTH851988:NTH851999 ODD851988:ODD851999 OMZ851988:OMZ851999 OWV851988:OWV851999 PGR851988:PGR851999 PQN851988:PQN851999 QAJ851988:QAJ851999 QKF851988:QKF851999 QUB851988:QUB851999 RDX851988:RDX851999 RNT851988:RNT851999 RXP851988:RXP851999 SHL851988:SHL851999 SRH851988:SRH851999 TBD851988:TBD851999 TKZ851988:TKZ851999 TUV851988:TUV851999 UER851988:UER851999 UON851988:UON851999 UYJ851988:UYJ851999 VIF851988:VIF851999 VSB851988:VSB851999 WBX851988:WBX851999 WLT851988:WLT851999 WVP851988:WVP851999 H917524:H917535 JD917524:JD917535 SZ917524:SZ917535 ACV917524:ACV917535 AMR917524:AMR917535 AWN917524:AWN917535 BGJ917524:BGJ917535 BQF917524:BQF917535 CAB917524:CAB917535 CJX917524:CJX917535 CTT917524:CTT917535 DDP917524:DDP917535 DNL917524:DNL917535 DXH917524:DXH917535 EHD917524:EHD917535 EQZ917524:EQZ917535 FAV917524:FAV917535 FKR917524:FKR917535 FUN917524:FUN917535 GEJ917524:GEJ917535 GOF917524:GOF917535 GYB917524:GYB917535 HHX917524:HHX917535 HRT917524:HRT917535 IBP917524:IBP917535 ILL917524:ILL917535 IVH917524:IVH917535 JFD917524:JFD917535 JOZ917524:JOZ917535 JYV917524:JYV917535 KIR917524:KIR917535 KSN917524:KSN917535 LCJ917524:LCJ917535 LMF917524:LMF917535 LWB917524:LWB917535 MFX917524:MFX917535 MPT917524:MPT917535 MZP917524:MZP917535 NJL917524:NJL917535 NTH917524:NTH917535 ODD917524:ODD917535 OMZ917524:OMZ917535 OWV917524:OWV917535 PGR917524:PGR917535 PQN917524:PQN917535 QAJ917524:QAJ917535 QKF917524:QKF917535 QUB917524:QUB917535 RDX917524:RDX917535 RNT917524:RNT917535 RXP917524:RXP917535 SHL917524:SHL917535 SRH917524:SRH917535 TBD917524:TBD917535 TKZ917524:TKZ917535 TUV917524:TUV917535 UER917524:UER917535 UON917524:UON917535 UYJ917524:UYJ917535 VIF917524:VIF917535 VSB917524:VSB917535 WBX917524:WBX917535 WLT917524:WLT917535 WVP917524:WVP917535 H983060:H983071 JD983060:JD983071 SZ983060:SZ983071 ACV983060:ACV983071 AMR983060:AMR983071 AWN983060:AWN983071 BGJ983060:BGJ983071 BQF983060:BQF983071 CAB983060:CAB983071 CJX983060:CJX983071 CTT983060:CTT983071 DDP983060:DDP983071 DNL983060:DNL983071 DXH983060:DXH983071 EHD983060:EHD983071 EQZ983060:EQZ983071 FAV983060:FAV983071 FKR983060:FKR983071 FUN983060:FUN983071 GEJ983060:GEJ983071 GOF983060:GOF983071 GYB983060:GYB983071 HHX983060:HHX983071 HRT983060:HRT983071 IBP983060:IBP983071 ILL983060:ILL983071 IVH983060:IVH983071 JFD983060:JFD983071 JOZ983060:JOZ983071 JYV983060:JYV983071 KIR983060:KIR983071 KSN983060:KSN983071 LCJ983060:LCJ983071 LMF983060:LMF983071 LWB983060:LWB983071 MFX983060:MFX983071 MPT983060:MPT983071 MZP983060:MZP983071 NJL983060:NJL983071 NTH983060:NTH983071 ODD983060:ODD983071 OMZ983060:OMZ983071 OWV983060:OWV983071 PGR983060:PGR983071 PQN983060:PQN983071 QAJ983060:QAJ983071 QKF983060:QKF983071 QUB983060:QUB983071 RDX983060:RDX983071 RNT983060:RNT983071 RXP983060:RXP983071 SHL983060:SHL983071 SRH983060:SRH983071 TBD983060:TBD983071 TKZ983060:TKZ983071 TUV983060:TUV983071 UER983060:UER983071 UON983060:UON983071 UYJ983060:UYJ983071 VIF983060:VIF983071 VSB983060:VSB983071 WBX983060:WBX983071 WLT983060:WLT983071 WVP983060:WVP983071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35:D103 IZ35:IZ103 SV35:SV103 ACR35:ACR103 AMN35:AMN103 AWJ35:AWJ103 BGF35:BGF103 BQB35:BQB103 BZX35:BZX103 CJT35:CJT103 CTP35:CTP103 DDL35:DDL103 DNH35:DNH103 DXD35:DXD103 EGZ35:EGZ103 EQV35:EQV103 FAR35:FAR103 FKN35:FKN103 FUJ35:FUJ103 GEF35:GEF103 GOB35:GOB103 GXX35:GXX103 HHT35:HHT103 HRP35:HRP103 IBL35:IBL103 ILH35:ILH103 IVD35:IVD103 JEZ35:JEZ103 JOV35:JOV103 JYR35:JYR103 KIN35:KIN103 KSJ35:KSJ103 LCF35:LCF103 LMB35:LMB103 LVX35:LVX103 MFT35:MFT103 MPP35:MPP103 MZL35:MZL103 NJH35:NJH103 NTD35:NTD103 OCZ35:OCZ103 OMV35:OMV103 OWR35:OWR103 PGN35:PGN103 PQJ35:PQJ103 QAF35:QAF103 QKB35:QKB103 QTX35:QTX103 RDT35:RDT103 RNP35:RNP103 RXL35:RXL103 SHH35:SHH103 SRD35:SRD103 TAZ35:TAZ103 TKV35:TKV103 TUR35:TUR103 UEN35:UEN103 UOJ35:UOJ103 UYF35:UYF103 VIB35:VIB103 VRX35:VRX103 WBT35:WBT103 WLP35:WLP103 WVL35:WVL103 D65571:D65639 IZ65571:IZ65639 SV65571:SV65639 ACR65571:ACR65639 AMN65571:AMN65639 AWJ65571:AWJ65639 BGF65571:BGF65639 BQB65571:BQB65639 BZX65571:BZX65639 CJT65571:CJT65639 CTP65571:CTP65639 DDL65571:DDL65639 DNH65571:DNH65639 DXD65571:DXD65639 EGZ65571:EGZ65639 EQV65571:EQV65639 FAR65571:FAR65639 FKN65571:FKN65639 FUJ65571:FUJ65639 GEF65571:GEF65639 GOB65571:GOB65639 GXX65571:GXX65639 HHT65571:HHT65639 HRP65571:HRP65639 IBL65571:IBL65639 ILH65571:ILH65639 IVD65571:IVD65639 JEZ65571:JEZ65639 JOV65571:JOV65639 JYR65571:JYR65639 KIN65571:KIN65639 KSJ65571:KSJ65639 LCF65571:LCF65639 LMB65571:LMB65639 LVX65571:LVX65639 MFT65571:MFT65639 MPP65571:MPP65639 MZL65571:MZL65639 NJH65571:NJH65639 NTD65571:NTD65639 OCZ65571:OCZ65639 OMV65571:OMV65639 OWR65571:OWR65639 PGN65571:PGN65639 PQJ65571:PQJ65639 QAF65571:QAF65639 QKB65571:QKB65639 QTX65571:QTX65639 RDT65571:RDT65639 RNP65571:RNP65639 RXL65571:RXL65639 SHH65571:SHH65639 SRD65571:SRD65639 TAZ65571:TAZ65639 TKV65571:TKV65639 TUR65571:TUR65639 UEN65571:UEN65639 UOJ65571:UOJ65639 UYF65571:UYF65639 VIB65571:VIB65639 VRX65571:VRX65639 WBT65571:WBT65639 WLP65571:WLP65639 WVL65571:WVL65639 D131107:D131175 IZ131107:IZ131175 SV131107:SV131175 ACR131107:ACR131175 AMN131107:AMN131175 AWJ131107:AWJ131175 BGF131107:BGF131175 BQB131107:BQB131175 BZX131107:BZX131175 CJT131107:CJT131175 CTP131107:CTP131175 DDL131107:DDL131175 DNH131107:DNH131175 DXD131107:DXD131175 EGZ131107:EGZ131175 EQV131107:EQV131175 FAR131107:FAR131175 FKN131107:FKN131175 FUJ131107:FUJ131175 GEF131107:GEF131175 GOB131107:GOB131175 GXX131107:GXX131175 HHT131107:HHT131175 HRP131107:HRP131175 IBL131107:IBL131175 ILH131107:ILH131175 IVD131107:IVD131175 JEZ131107:JEZ131175 JOV131107:JOV131175 JYR131107:JYR131175 KIN131107:KIN131175 KSJ131107:KSJ131175 LCF131107:LCF131175 LMB131107:LMB131175 LVX131107:LVX131175 MFT131107:MFT131175 MPP131107:MPP131175 MZL131107:MZL131175 NJH131107:NJH131175 NTD131107:NTD131175 OCZ131107:OCZ131175 OMV131107:OMV131175 OWR131107:OWR131175 PGN131107:PGN131175 PQJ131107:PQJ131175 QAF131107:QAF131175 QKB131107:QKB131175 QTX131107:QTX131175 RDT131107:RDT131175 RNP131107:RNP131175 RXL131107:RXL131175 SHH131107:SHH131175 SRD131107:SRD131175 TAZ131107:TAZ131175 TKV131107:TKV131175 TUR131107:TUR131175 UEN131107:UEN131175 UOJ131107:UOJ131175 UYF131107:UYF131175 VIB131107:VIB131175 VRX131107:VRX131175 WBT131107:WBT131175 WLP131107:WLP131175 WVL131107:WVL131175 D196643:D196711 IZ196643:IZ196711 SV196643:SV196711 ACR196643:ACR196711 AMN196643:AMN196711 AWJ196643:AWJ196711 BGF196643:BGF196711 BQB196643:BQB196711 BZX196643:BZX196711 CJT196643:CJT196711 CTP196643:CTP196711 DDL196643:DDL196711 DNH196643:DNH196711 DXD196643:DXD196711 EGZ196643:EGZ196711 EQV196643:EQV196711 FAR196643:FAR196711 FKN196643:FKN196711 FUJ196643:FUJ196711 GEF196643:GEF196711 GOB196643:GOB196711 GXX196643:GXX196711 HHT196643:HHT196711 HRP196643:HRP196711 IBL196643:IBL196711 ILH196643:ILH196711 IVD196643:IVD196711 JEZ196643:JEZ196711 JOV196643:JOV196711 JYR196643:JYR196711 KIN196643:KIN196711 KSJ196643:KSJ196711 LCF196643:LCF196711 LMB196643:LMB196711 LVX196643:LVX196711 MFT196643:MFT196711 MPP196643:MPP196711 MZL196643:MZL196711 NJH196643:NJH196711 NTD196643:NTD196711 OCZ196643:OCZ196711 OMV196643:OMV196711 OWR196643:OWR196711 PGN196643:PGN196711 PQJ196643:PQJ196711 QAF196643:QAF196711 QKB196643:QKB196711 QTX196643:QTX196711 RDT196643:RDT196711 RNP196643:RNP196711 RXL196643:RXL196711 SHH196643:SHH196711 SRD196643:SRD196711 TAZ196643:TAZ196711 TKV196643:TKV196711 TUR196643:TUR196711 UEN196643:UEN196711 UOJ196643:UOJ196711 UYF196643:UYF196711 VIB196643:VIB196711 VRX196643:VRX196711 WBT196643:WBT196711 WLP196643:WLP196711 WVL196643:WVL196711 D262179:D262247 IZ262179:IZ262247 SV262179:SV262247 ACR262179:ACR262247 AMN262179:AMN262247 AWJ262179:AWJ262247 BGF262179:BGF262247 BQB262179:BQB262247 BZX262179:BZX262247 CJT262179:CJT262247 CTP262179:CTP262247 DDL262179:DDL262247 DNH262179:DNH262247 DXD262179:DXD262247 EGZ262179:EGZ262247 EQV262179:EQV262247 FAR262179:FAR262247 FKN262179:FKN262247 FUJ262179:FUJ262247 GEF262179:GEF262247 GOB262179:GOB262247 GXX262179:GXX262247 HHT262179:HHT262247 HRP262179:HRP262247 IBL262179:IBL262247 ILH262179:ILH262247 IVD262179:IVD262247 JEZ262179:JEZ262247 JOV262179:JOV262247 JYR262179:JYR262247 KIN262179:KIN262247 KSJ262179:KSJ262247 LCF262179:LCF262247 LMB262179:LMB262247 LVX262179:LVX262247 MFT262179:MFT262247 MPP262179:MPP262247 MZL262179:MZL262247 NJH262179:NJH262247 NTD262179:NTD262247 OCZ262179:OCZ262247 OMV262179:OMV262247 OWR262179:OWR262247 PGN262179:PGN262247 PQJ262179:PQJ262247 QAF262179:QAF262247 QKB262179:QKB262247 QTX262179:QTX262247 RDT262179:RDT262247 RNP262179:RNP262247 RXL262179:RXL262247 SHH262179:SHH262247 SRD262179:SRD262247 TAZ262179:TAZ262247 TKV262179:TKV262247 TUR262179:TUR262247 UEN262179:UEN262247 UOJ262179:UOJ262247 UYF262179:UYF262247 VIB262179:VIB262247 VRX262179:VRX262247 WBT262179:WBT262247 WLP262179:WLP262247 WVL262179:WVL262247 D327715:D327783 IZ327715:IZ327783 SV327715:SV327783 ACR327715:ACR327783 AMN327715:AMN327783 AWJ327715:AWJ327783 BGF327715:BGF327783 BQB327715:BQB327783 BZX327715:BZX327783 CJT327715:CJT327783 CTP327715:CTP327783 DDL327715:DDL327783 DNH327715:DNH327783 DXD327715:DXD327783 EGZ327715:EGZ327783 EQV327715:EQV327783 FAR327715:FAR327783 FKN327715:FKN327783 FUJ327715:FUJ327783 GEF327715:GEF327783 GOB327715:GOB327783 GXX327715:GXX327783 HHT327715:HHT327783 HRP327715:HRP327783 IBL327715:IBL327783 ILH327715:ILH327783 IVD327715:IVD327783 JEZ327715:JEZ327783 JOV327715:JOV327783 JYR327715:JYR327783 KIN327715:KIN327783 KSJ327715:KSJ327783 LCF327715:LCF327783 LMB327715:LMB327783 LVX327715:LVX327783 MFT327715:MFT327783 MPP327715:MPP327783 MZL327715:MZL327783 NJH327715:NJH327783 NTD327715:NTD327783 OCZ327715:OCZ327783 OMV327715:OMV327783 OWR327715:OWR327783 PGN327715:PGN327783 PQJ327715:PQJ327783 QAF327715:QAF327783 QKB327715:QKB327783 QTX327715:QTX327783 RDT327715:RDT327783 RNP327715:RNP327783 RXL327715:RXL327783 SHH327715:SHH327783 SRD327715:SRD327783 TAZ327715:TAZ327783 TKV327715:TKV327783 TUR327715:TUR327783 UEN327715:UEN327783 UOJ327715:UOJ327783 UYF327715:UYF327783 VIB327715:VIB327783 VRX327715:VRX327783 WBT327715:WBT327783 WLP327715:WLP327783 WVL327715:WVL327783 D393251:D393319 IZ393251:IZ393319 SV393251:SV393319 ACR393251:ACR393319 AMN393251:AMN393319 AWJ393251:AWJ393319 BGF393251:BGF393319 BQB393251:BQB393319 BZX393251:BZX393319 CJT393251:CJT393319 CTP393251:CTP393319 DDL393251:DDL393319 DNH393251:DNH393319 DXD393251:DXD393319 EGZ393251:EGZ393319 EQV393251:EQV393319 FAR393251:FAR393319 FKN393251:FKN393319 FUJ393251:FUJ393319 GEF393251:GEF393319 GOB393251:GOB393319 GXX393251:GXX393319 HHT393251:HHT393319 HRP393251:HRP393319 IBL393251:IBL393319 ILH393251:ILH393319 IVD393251:IVD393319 JEZ393251:JEZ393319 JOV393251:JOV393319 JYR393251:JYR393319 KIN393251:KIN393319 KSJ393251:KSJ393319 LCF393251:LCF393319 LMB393251:LMB393319 LVX393251:LVX393319 MFT393251:MFT393319 MPP393251:MPP393319 MZL393251:MZL393319 NJH393251:NJH393319 NTD393251:NTD393319 OCZ393251:OCZ393319 OMV393251:OMV393319 OWR393251:OWR393319 PGN393251:PGN393319 PQJ393251:PQJ393319 QAF393251:QAF393319 QKB393251:QKB393319 QTX393251:QTX393319 RDT393251:RDT393319 RNP393251:RNP393319 RXL393251:RXL393319 SHH393251:SHH393319 SRD393251:SRD393319 TAZ393251:TAZ393319 TKV393251:TKV393319 TUR393251:TUR393319 UEN393251:UEN393319 UOJ393251:UOJ393319 UYF393251:UYF393319 VIB393251:VIB393319 VRX393251:VRX393319 WBT393251:WBT393319 WLP393251:WLP393319 WVL393251:WVL393319 D458787:D458855 IZ458787:IZ458855 SV458787:SV458855 ACR458787:ACR458855 AMN458787:AMN458855 AWJ458787:AWJ458855 BGF458787:BGF458855 BQB458787:BQB458855 BZX458787:BZX458855 CJT458787:CJT458855 CTP458787:CTP458855 DDL458787:DDL458855 DNH458787:DNH458855 DXD458787:DXD458855 EGZ458787:EGZ458855 EQV458787:EQV458855 FAR458787:FAR458855 FKN458787:FKN458855 FUJ458787:FUJ458855 GEF458787:GEF458855 GOB458787:GOB458855 GXX458787:GXX458855 HHT458787:HHT458855 HRP458787:HRP458855 IBL458787:IBL458855 ILH458787:ILH458855 IVD458787:IVD458855 JEZ458787:JEZ458855 JOV458787:JOV458855 JYR458787:JYR458855 KIN458787:KIN458855 KSJ458787:KSJ458855 LCF458787:LCF458855 LMB458787:LMB458855 LVX458787:LVX458855 MFT458787:MFT458855 MPP458787:MPP458855 MZL458787:MZL458855 NJH458787:NJH458855 NTD458787:NTD458855 OCZ458787:OCZ458855 OMV458787:OMV458855 OWR458787:OWR458855 PGN458787:PGN458855 PQJ458787:PQJ458855 QAF458787:QAF458855 QKB458787:QKB458855 QTX458787:QTX458855 RDT458787:RDT458855 RNP458787:RNP458855 RXL458787:RXL458855 SHH458787:SHH458855 SRD458787:SRD458855 TAZ458787:TAZ458855 TKV458787:TKV458855 TUR458787:TUR458855 UEN458787:UEN458855 UOJ458787:UOJ458855 UYF458787:UYF458855 VIB458787:VIB458855 VRX458787:VRX458855 WBT458787:WBT458855 WLP458787:WLP458855 WVL458787:WVL458855 D524323:D524391 IZ524323:IZ524391 SV524323:SV524391 ACR524323:ACR524391 AMN524323:AMN524391 AWJ524323:AWJ524391 BGF524323:BGF524391 BQB524323:BQB524391 BZX524323:BZX524391 CJT524323:CJT524391 CTP524323:CTP524391 DDL524323:DDL524391 DNH524323:DNH524391 DXD524323:DXD524391 EGZ524323:EGZ524391 EQV524323:EQV524391 FAR524323:FAR524391 FKN524323:FKN524391 FUJ524323:FUJ524391 GEF524323:GEF524391 GOB524323:GOB524391 GXX524323:GXX524391 HHT524323:HHT524391 HRP524323:HRP524391 IBL524323:IBL524391 ILH524323:ILH524391 IVD524323:IVD524391 JEZ524323:JEZ524391 JOV524323:JOV524391 JYR524323:JYR524391 KIN524323:KIN524391 KSJ524323:KSJ524391 LCF524323:LCF524391 LMB524323:LMB524391 LVX524323:LVX524391 MFT524323:MFT524391 MPP524323:MPP524391 MZL524323:MZL524391 NJH524323:NJH524391 NTD524323:NTD524391 OCZ524323:OCZ524391 OMV524323:OMV524391 OWR524323:OWR524391 PGN524323:PGN524391 PQJ524323:PQJ524391 QAF524323:QAF524391 QKB524323:QKB524391 QTX524323:QTX524391 RDT524323:RDT524391 RNP524323:RNP524391 RXL524323:RXL524391 SHH524323:SHH524391 SRD524323:SRD524391 TAZ524323:TAZ524391 TKV524323:TKV524391 TUR524323:TUR524391 UEN524323:UEN524391 UOJ524323:UOJ524391 UYF524323:UYF524391 VIB524323:VIB524391 VRX524323:VRX524391 WBT524323:WBT524391 WLP524323:WLP524391 WVL524323:WVL524391 D589859:D589927 IZ589859:IZ589927 SV589859:SV589927 ACR589859:ACR589927 AMN589859:AMN589927 AWJ589859:AWJ589927 BGF589859:BGF589927 BQB589859:BQB589927 BZX589859:BZX589927 CJT589859:CJT589927 CTP589859:CTP589927 DDL589859:DDL589927 DNH589859:DNH589927 DXD589859:DXD589927 EGZ589859:EGZ589927 EQV589859:EQV589927 FAR589859:FAR589927 FKN589859:FKN589927 FUJ589859:FUJ589927 GEF589859:GEF589927 GOB589859:GOB589927 GXX589859:GXX589927 HHT589859:HHT589927 HRP589859:HRP589927 IBL589859:IBL589927 ILH589859:ILH589927 IVD589859:IVD589927 JEZ589859:JEZ589927 JOV589859:JOV589927 JYR589859:JYR589927 KIN589859:KIN589927 KSJ589859:KSJ589927 LCF589859:LCF589927 LMB589859:LMB589927 LVX589859:LVX589927 MFT589859:MFT589927 MPP589859:MPP589927 MZL589859:MZL589927 NJH589859:NJH589927 NTD589859:NTD589927 OCZ589859:OCZ589927 OMV589859:OMV589927 OWR589859:OWR589927 PGN589859:PGN589927 PQJ589859:PQJ589927 QAF589859:QAF589927 QKB589859:QKB589927 QTX589859:QTX589927 RDT589859:RDT589927 RNP589859:RNP589927 RXL589859:RXL589927 SHH589859:SHH589927 SRD589859:SRD589927 TAZ589859:TAZ589927 TKV589859:TKV589927 TUR589859:TUR589927 UEN589859:UEN589927 UOJ589859:UOJ589927 UYF589859:UYF589927 VIB589859:VIB589927 VRX589859:VRX589927 WBT589859:WBT589927 WLP589859:WLP589927 WVL589859:WVL589927 D655395:D655463 IZ655395:IZ655463 SV655395:SV655463 ACR655395:ACR655463 AMN655395:AMN655463 AWJ655395:AWJ655463 BGF655395:BGF655463 BQB655395:BQB655463 BZX655395:BZX655463 CJT655395:CJT655463 CTP655395:CTP655463 DDL655395:DDL655463 DNH655395:DNH655463 DXD655395:DXD655463 EGZ655395:EGZ655463 EQV655395:EQV655463 FAR655395:FAR655463 FKN655395:FKN655463 FUJ655395:FUJ655463 GEF655395:GEF655463 GOB655395:GOB655463 GXX655395:GXX655463 HHT655395:HHT655463 HRP655395:HRP655463 IBL655395:IBL655463 ILH655395:ILH655463 IVD655395:IVD655463 JEZ655395:JEZ655463 JOV655395:JOV655463 JYR655395:JYR655463 KIN655395:KIN655463 KSJ655395:KSJ655463 LCF655395:LCF655463 LMB655395:LMB655463 LVX655395:LVX655463 MFT655395:MFT655463 MPP655395:MPP655463 MZL655395:MZL655463 NJH655395:NJH655463 NTD655395:NTD655463 OCZ655395:OCZ655463 OMV655395:OMV655463 OWR655395:OWR655463 PGN655395:PGN655463 PQJ655395:PQJ655463 QAF655395:QAF655463 QKB655395:QKB655463 QTX655395:QTX655463 RDT655395:RDT655463 RNP655395:RNP655463 RXL655395:RXL655463 SHH655395:SHH655463 SRD655395:SRD655463 TAZ655395:TAZ655463 TKV655395:TKV655463 TUR655395:TUR655463 UEN655395:UEN655463 UOJ655395:UOJ655463 UYF655395:UYF655463 VIB655395:VIB655463 VRX655395:VRX655463 WBT655395:WBT655463 WLP655395:WLP655463 WVL655395:WVL655463 D720931:D720999 IZ720931:IZ720999 SV720931:SV720999 ACR720931:ACR720999 AMN720931:AMN720999 AWJ720931:AWJ720999 BGF720931:BGF720999 BQB720931:BQB720999 BZX720931:BZX720999 CJT720931:CJT720999 CTP720931:CTP720999 DDL720931:DDL720999 DNH720931:DNH720999 DXD720931:DXD720999 EGZ720931:EGZ720999 EQV720931:EQV720999 FAR720931:FAR720999 FKN720931:FKN720999 FUJ720931:FUJ720999 GEF720931:GEF720999 GOB720931:GOB720999 GXX720931:GXX720999 HHT720931:HHT720999 HRP720931:HRP720999 IBL720931:IBL720999 ILH720931:ILH720999 IVD720931:IVD720999 JEZ720931:JEZ720999 JOV720931:JOV720999 JYR720931:JYR720999 KIN720931:KIN720999 KSJ720931:KSJ720999 LCF720931:LCF720999 LMB720931:LMB720999 LVX720931:LVX720999 MFT720931:MFT720999 MPP720931:MPP720999 MZL720931:MZL720999 NJH720931:NJH720999 NTD720931:NTD720999 OCZ720931:OCZ720999 OMV720931:OMV720999 OWR720931:OWR720999 PGN720931:PGN720999 PQJ720931:PQJ720999 QAF720931:QAF720999 QKB720931:QKB720999 QTX720931:QTX720999 RDT720931:RDT720999 RNP720931:RNP720999 RXL720931:RXL720999 SHH720931:SHH720999 SRD720931:SRD720999 TAZ720931:TAZ720999 TKV720931:TKV720999 TUR720931:TUR720999 UEN720931:UEN720999 UOJ720931:UOJ720999 UYF720931:UYF720999 VIB720931:VIB720999 VRX720931:VRX720999 WBT720931:WBT720999 WLP720931:WLP720999 WVL720931:WVL720999 D786467:D786535 IZ786467:IZ786535 SV786467:SV786535 ACR786467:ACR786535 AMN786467:AMN786535 AWJ786467:AWJ786535 BGF786467:BGF786535 BQB786467:BQB786535 BZX786467:BZX786535 CJT786467:CJT786535 CTP786467:CTP786535 DDL786467:DDL786535 DNH786467:DNH786535 DXD786467:DXD786535 EGZ786467:EGZ786535 EQV786467:EQV786535 FAR786467:FAR786535 FKN786467:FKN786535 FUJ786467:FUJ786535 GEF786467:GEF786535 GOB786467:GOB786535 GXX786467:GXX786535 HHT786467:HHT786535 HRP786467:HRP786535 IBL786467:IBL786535 ILH786467:ILH786535 IVD786467:IVD786535 JEZ786467:JEZ786535 JOV786467:JOV786535 JYR786467:JYR786535 KIN786467:KIN786535 KSJ786467:KSJ786535 LCF786467:LCF786535 LMB786467:LMB786535 LVX786467:LVX786535 MFT786467:MFT786535 MPP786467:MPP786535 MZL786467:MZL786535 NJH786467:NJH786535 NTD786467:NTD786535 OCZ786467:OCZ786535 OMV786467:OMV786535 OWR786467:OWR786535 PGN786467:PGN786535 PQJ786467:PQJ786535 QAF786467:QAF786535 QKB786467:QKB786535 QTX786467:QTX786535 RDT786467:RDT786535 RNP786467:RNP786535 RXL786467:RXL786535 SHH786467:SHH786535 SRD786467:SRD786535 TAZ786467:TAZ786535 TKV786467:TKV786535 TUR786467:TUR786535 UEN786467:UEN786535 UOJ786467:UOJ786535 UYF786467:UYF786535 VIB786467:VIB786535 VRX786467:VRX786535 WBT786467:WBT786535 WLP786467:WLP786535 WVL786467:WVL786535 D852003:D852071 IZ852003:IZ852071 SV852003:SV852071 ACR852003:ACR852071 AMN852003:AMN852071 AWJ852003:AWJ852071 BGF852003:BGF852071 BQB852003:BQB852071 BZX852003:BZX852071 CJT852003:CJT852071 CTP852003:CTP852071 DDL852003:DDL852071 DNH852003:DNH852071 DXD852003:DXD852071 EGZ852003:EGZ852071 EQV852003:EQV852071 FAR852003:FAR852071 FKN852003:FKN852071 FUJ852003:FUJ852071 GEF852003:GEF852071 GOB852003:GOB852071 GXX852003:GXX852071 HHT852003:HHT852071 HRP852003:HRP852071 IBL852003:IBL852071 ILH852003:ILH852071 IVD852003:IVD852071 JEZ852003:JEZ852071 JOV852003:JOV852071 JYR852003:JYR852071 KIN852003:KIN852071 KSJ852003:KSJ852071 LCF852003:LCF852071 LMB852003:LMB852071 LVX852003:LVX852071 MFT852003:MFT852071 MPP852003:MPP852071 MZL852003:MZL852071 NJH852003:NJH852071 NTD852003:NTD852071 OCZ852003:OCZ852071 OMV852003:OMV852071 OWR852003:OWR852071 PGN852003:PGN852071 PQJ852003:PQJ852071 QAF852003:QAF852071 QKB852003:QKB852071 QTX852003:QTX852071 RDT852003:RDT852071 RNP852003:RNP852071 RXL852003:RXL852071 SHH852003:SHH852071 SRD852003:SRD852071 TAZ852003:TAZ852071 TKV852003:TKV852071 TUR852003:TUR852071 UEN852003:UEN852071 UOJ852003:UOJ852071 UYF852003:UYF852071 VIB852003:VIB852071 VRX852003:VRX852071 WBT852003:WBT852071 WLP852003:WLP852071 WVL852003:WVL852071 D917539:D917607 IZ917539:IZ917607 SV917539:SV917607 ACR917539:ACR917607 AMN917539:AMN917607 AWJ917539:AWJ917607 BGF917539:BGF917607 BQB917539:BQB917607 BZX917539:BZX917607 CJT917539:CJT917607 CTP917539:CTP917607 DDL917539:DDL917607 DNH917539:DNH917607 DXD917539:DXD917607 EGZ917539:EGZ917607 EQV917539:EQV917607 FAR917539:FAR917607 FKN917539:FKN917607 FUJ917539:FUJ917607 GEF917539:GEF917607 GOB917539:GOB917607 GXX917539:GXX917607 HHT917539:HHT917607 HRP917539:HRP917607 IBL917539:IBL917607 ILH917539:ILH917607 IVD917539:IVD917607 JEZ917539:JEZ917607 JOV917539:JOV917607 JYR917539:JYR917607 KIN917539:KIN917607 KSJ917539:KSJ917607 LCF917539:LCF917607 LMB917539:LMB917607 LVX917539:LVX917607 MFT917539:MFT917607 MPP917539:MPP917607 MZL917539:MZL917607 NJH917539:NJH917607 NTD917539:NTD917607 OCZ917539:OCZ917607 OMV917539:OMV917607 OWR917539:OWR917607 PGN917539:PGN917607 PQJ917539:PQJ917607 QAF917539:QAF917607 QKB917539:QKB917607 QTX917539:QTX917607 RDT917539:RDT917607 RNP917539:RNP917607 RXL917539:RXL917607 SHH917539:SHH917607 SRD917539:SRD917607 TAZ917539:TAZ917607 TKV917539:TKV917607 TUR917539:TUR917607 UEN917539:UEN917607 UOJ917539:UOJ917607 UYF917539:UYF917607 VIB917539:VIB917607 VRX917539:VRX917607 WBT917539:WBT917607 WLP917539:WLP917607 WVL917539:WVL917607 D983075:D983143 IZ983075:IZ983143 SV983075:SV983143 ACR983075:ACR983143 AMN983075:AMN983143 AWJ983075:AWJ983143 BGF983075:BGF983143 BQB983075:BQB983143 BZX983075:BZX983143 CJT983075:CJT983143 CTP983075:CTP983143 DDL983075:DDL983143 DNH983075:DNH983143 DXD983075:DXD983143 EGZ983075:EGZ983143 EQV983075:EQV983143 FAR983075:FAR983143 FKN983075:FKN983143 FUJ983075:FUJ983143 GEF983075:GEF983143 GOB983075:GOB983143 GXX983075:GXX983143 HHT983075:HHT983143 HRP983075:HRP983143 IBL983075:IBL983143 ILH983075:ILH983143 IVD983075:IVD983143 JEZ983075:JEZ983143 JOV983075:JOV983143 JYR983075:JYR983143 KIN983075:KIN983143 KSJ983075:KSJ983143 LCF983075:LCF983143 LMB983075:LMB983143 LVX983075:LVX983143 MFT983075:MFT983143 MPP983075:MPP983143 MZL983075:MZL983143 NJH983075:NJH983143 NTD983075:NTD983143 OCZ983075:OCZ983143 OMV983075:OMV983143 OWR983075:OWR983143 PGN983075:PGN983143 PQJ983075:PQJ983143 QAF983075:QAF983143 QKB983075:QKB983143 QTX983075:QTX983143 RDT983075:RDT983143 RNP983075:RNP983143 RXL983075:RXL983143 SHH983075:SHH983143 SRD983075:SRD983143 TAZ983075:TAZ983143 TKV983075:TKV983143 TUR983075:TUR983143 UEN983075:UEN983143 UOJ983075:UOJ983143 UYF983075:UYF983143 VIB983075:VIB983143 VRX983075:VRX983143 WBT983075:WBT983143 WLP983075:WLP983143 WVL983075:WVL983143 D4:D18 IZ4:IZ18 SV4:SV18 ACR4:ACR18 AMN4:AMN18 AWJ4:AWJ18 BGF4:BGF18 BQB4:BQB18 BZX4:BZX18 CJT4:CJT18 CTP4:CTP18 DDL4:DDL18 DNH4:DNH18 DXD4:DXD18 EGZ4:EGZ18 EQV4:EQV18 FAR4:FAR18 FKN4:FKN18 FUJ4:FUJ18 GEF4:GEF18 GOB4:GOB18 GXX4:GXX18 HHT4:HHT18 HRP4:HRP18 IBL4:IBL18 ILH4:ILH18 IVD4:IVD18 JEZ4:JEZ18 JOV4:JOV18 JYR4:JYR18 KIN4:KIN18 KSJ4:KSJ18 LCF4:LCF18 LMB4:LMB18 LVX4:LVX18 MFT4:MFT18 MPP4:MPP18 MZL4:MZL18 NJH4:NJH18 NTD4:NTD18 OCZ4:OCZ18 OMV4:OMV18 OWR4:OWR18 PGN4:PGN18 PQJ4:PQJ18 QAF4:QAF18 QKB4:QKB18 QTX4:QTX18 RDT4:RDT18 RNP4:RNP18 RXL4:RXL18 SHH4:SHH18 SRD4:SRD18 TAZ4:TAZ18 TKV4:TKV18 TUR4:TUR18 UEN4:UEN18 UOJ4:UOJ18 UYF4:UYF18 VIB4:VIB18 VRX4:VRX18 WBT4:WBT18 WLP4:WLP18 WVL4:WVL18 D65540:D65554 IZ65540:IZ65554 SV65540:SV65554 ACR65540:ACR65554 AMN65540:AMN65554 AWJ65540:AWJ65554 BGF65540:BGF65554 BQB65540:BQB65554 BZX65540:BZX65554 CJT65540:CJT65554 CTP65540:CTP65554 DDL65540:DDL65554 DNH65540:DNH65554 DXD65540:DXD65554 EGZ65540:EGZ65554 EQV65540:EQV65554 FAR65540:FAR65554 FKN65540:FKN65554 FUJ65540:FUJ65554 GEF65540:GEF65554 GOB65540:GOB65554 GXX65540:GXX65554 HHT65540:HHT65554 HRP65540:HRP65554 IBL65540:IBL65554 ILH65540:ILH65554 IVD65540:IVD65554 JEZ65540:JEZ65554 JOV65540:JOV65554 JYR65540:JYR65554 KIN65540:KIN65554 KSJ65540:KSJ65554 LCF65540:LCF65554 LMB65540:LMB65554 LVX65540:LVX65554 MFT65540:MFT65554 MPP65540:MPP65554 MZL65540:MZL65554 NJH65540:NJH65554 NTD65540:NTD65554 OCZ65540:OCZ65554 OMV65540:OMV65554 OWR65540:OWR65554 PGN65540:PGN65554 PQJ65540:PQJ65554 QAF65540:QAF65554 QKB65540:QKB65554 QTX65540:QTX65554 RDT65540:RDT65554 RNP65540:RNP65554 RXL65540:RXL65554 SHH65540:SHH65554 SRD65540:SRD65554 TAZ65540:TAZ65554 TKV65540:TKV65554 TUR65540:TUR65554 UEN65540:UEN65554 UOJ65540:UOJ65554 UYF65540:UYF65554 VIB65540:VIB65554 VRX65540:VRX65554 WBT65540:WBT65554 WLP65540:WLP65554 WVL65540:WVL65554 D131076:D131090 IZ131076:IZ131090 SV131076:SV131090 ACR131076:ACR131090 AMN131076:AMN131090 AWJ131076:AWJ131090 BGF131076:BGF131090 BQB131076:BQB131090 BZX131076:BZX131090 CJT131076:CJT131090 CTP131076:CTP131090 DDL131076:DDL131090 DNH131076:DNH131090 DXD131076:DXD131090 EGZ131076:EGZ131090 EQV131076:EQV131090 FAR131076:FAR131090 FKN131076:FKN131090 FUJ131076:FUJ131090 GEF131076:GEF131090 GOB131076:GOB131090 GXX131076:GXX131090 HHT131076:HHT131090 HRP131076:HRP131090 IBL131076:IBL131090 ILH131076:ILH131090 IVD131076:IVD131090 JEZ131076:JEZ131090 JOV131076:JOV131090 JYR131076:JYR131090 KIN131076:KIN131090 KSJ131076:KSJ131090 LCF131076:LCF131090 LMB131076:LMB131090 LVX131076:LVX131090 MFT131076:MFT131090 MPP131076:MPP131090 MZL131076:MZL131090 NJH131076:NJH131090 NTD131076:NTD131090 OCZ131076:OCZ131090 OMV131076:OMV131090 OWR131076:OWR131090 PGN131076:PGN131090 PQJ131076:PQJ131090 QAF131076:QAF131090 QKB131076:QKB131090 QTX131076:QTX131090 RDT131076:RDT131090 RNP131076:RNP131090 RXL131076:RXL131090 SHH131076:SHH131090 SRD131076:SRD131090 TAZ131076:TAZ131090 TKV131076:TKV131090 TUR131076:TUR131090 UEN131076:UEN131090 UOJ131076:UOJ131090 UYF131076:UYF131090 VIB131076:VIB131090 VRX131076:VRX131090 WBT131076:WBT131090 WLP131076:WLP131090 WVL131076:WVL131090 D196612:D196626 IZ196612:IZ196626 SV196612:SV196626 ACR196612:ACR196626 AMN196612:AMN196626 AWJ196612:AWJ196626 BGF196612:BGF196626 BQB196612:BQB196626 BZX196612:BZX196626 CJT196612:CJT196626 CTP196612:CTP196626 DDL196612:DDL196626 DNH196612:DNH196626 DXD196612:DXD196626 EGZ196612:EGZ196626 EQV196612:EQV196626 FAR196612:FAR196626 FKN196612:FKN196626 FUJ196612:FUJ196626 GEF196612:GEF196626 GOB196612:GOB196626 GXX196612:GXX196626 HHT196612:HHT196626 HRP196612:HRP196626 IBL196612:IBL196626 ILH196612:ILH196626 IVD196612:IVD196626 JEZ196612:JEZ196626 JOV196612:JOV196626 JYR196612:JYR196626 KIN196612:KIN196626 KSJ196612:KSJ196626 LCF196612:LCF196626 LMB196612:LMB196626 LVX196612:LVX196626 MFT196612:MFT196626 MPP196612:MPP196626 MZL196612:MZL196626 NJH196612:NJH196626 NTD196612:NTD196626 OCZ196612:OCZ196626 OMV196612:OMV196626 OWR196612:OWR196626 PGN196612:PGN196626 PQJ196612:PQJ196626 QAF196612:QAF196626 QKB196612:QKB196626 QTX196612:QTX196626 RDT196612:RDT196626 RNP196612:RNP196626 RXL196612:RXL196626 SHH196612:SHH196626 SRD196612:SRD196626 TAZ196612:TAZ196626 TKV196612:TKV196626 TUR196612:TUR196626 UEN196612:UEN196626 UOJ196612:UOJ196626 UYF196612:UYF196626 VIB196612:VIB196626 VRX196612:VRX196626 WBT196612:WBT196626 WLP196612:WLP196626 WVL196612:WVL196626 D262148:D262162 IZ262148:IZ262162 SV262148:SV262162 ACR262148:ACR262162 AMN262148:AMN262162 AWJ262148:AWJ262162 BGF262148:BGF262162 BQB262148:BQB262162 BZX262148:BZX262162 CJT262148:CJT262162 CTP262148:CTP262162 DDL262148:DDL262162 DNH262148:DNH262162 DXD262148:DXD262162 EGZ262148:EGZ262162 EQV262148:EQV262162 FAR262148:FAR262162 FKN262148:FKN262162 FUJ262148:FUJ262162 GEF262148:GEF262162 GOB262148:GOB262162 GXX262148:GXX262162 HHT262148:HHT262162 HRP262148:HRP262162 IBL262148:IBL262162 ILH262148:ILH262162 IVD262148:IVD262162 JEZ262148:JEZ262162 JOV262148:JOV262162 JYR262148:JYR262162 KIN262148:KIN262162 KSJ262148:KSJ262162 LCF262148:LCF262162 LMB262148:LMB262162 LVX262148:LVX262162 MFT262148:MFT262162 MPP262148:MPP262162 MZL262148:MZL262162 NJH262148:NJH262162 NTD262148:NTD262162 OCZ262148:OCZ262162 OMV262148:OMV262162 OWR262148:OWR262162 PGN262148:PGN262162 PQJ262148:PQJ262162 QAF262148:QAF262162 QKB262148:QKB262162 QTX262148:QTX262162 RDT262148:RDT262162 RNP262148:RNP262162 RXL262148:RXL262162 SHH262148:SHH262162 SRD262148:SRD262162 TAZ262148:TAZ262162 TKV262148:TKV262162 TUR262148:TUR262162 UEN262148:UEN262162 UOJ262148:UOJ262162 UYF262148:UYF262162 VIB262148:VIB262162 VRX262148:VRX262162 WBT262148:WBT262162 WLP262148:WLP262162 WVL262148:WVL262162 D327684:D327698 IZ327684:IZ327698 SV327684:SV327698 ACR327684:ACR327698 AMN327684:AMN327698 AWJ327684:AWJ327698 BGF327684:BGF327698 BQB327684:BQB327698 BZX327684:BZX327698 CJT327684:CJT327698 CTP327684:CTP327698 DDL327684:DDL327698 DNH327684:DNH327698 DXD327684:DXD327698 EGZ327684:EGZ327698 EQV327684:EQV327698 FAR327684:FAR327698 FKN327684:FKN327698 FUJ327684:FUJ327698 GEF327684:GEF327698 GOB327684:GOB327698 GXX327684:GXX327698 HHT327684:HHT327698 HRP327684:HRP327698 IBL327684:IBL327698 ILH327684:ILH327698 IVD327684:IVD327698 JEZ327684:JEZ327698 JOV327684:JOV327698 JYR327684:JYR327698 KIN327684:KIN327698 KSJ327684:KSJ327698 LCF327684:LCF327698 LMB327684:LMB327698 LVX327684:LVX327698 MFT327684:MFT327698 MPP327684:MPP327698 MZL327684:MZL327698 NJH327684:NJH327698 NTD327684:NTD327698 OCZ327684:OCZ327698 OMV327684:OMV327698 OWR327684:OWR327698 PGN327684:PGN327698 PQJ327684:PQJ327698 QAF327684:QAF327698 QKB327684:QKB327698 QTX327684:QTX327698 RDT327684:RDT327698 RNP327684:RNP327698 RXL327684:RXL327698 SHH327684:SHH327698 SRD327684:SRD327698 TAZ327684:TAZ327698 TKV327684:TKV327698 TUR327684:TUR327698 UEN327684:UEN327698 UOJ327684:UOJ327698 UYF327684:UYF327698 VIB327684:VIB327698 VRX327684:VRX327698 WBT327684:WBT327698 WLP327684:WLP327698 WVL327684:WVL327698 D393220:D393234 IZ393220:IZ393234 SV393220:SV393234 ACR393220:ACR393234 AMN393220:AMN393234 AWJ393220:AWJ393234 BGF393220:BGF393234 BQB393220:BQB393234 BZX393220:BZX393234 CJT393220:CJT393234 CTP393220:CTP393234 DDL393220:DDL393234 DNH393220:DNH393234 DXD393220:DXD393234 EGZ393220:EGZ393234 EQV393220:EQV393234 FAR393220:FAR393234 FKN393220:FKN393234 FUJ393220:FUJ393234 GEF393220:GEF393234 GOB393220:GOB393234 GXX393220:GXX393234 HHT393220:HHT393234 HRP393220:HRP393234 IBL393220:IBL393234 ILH393220:ILH393234 IVD393220:IVD393234 JEZ393220:JEZ393234 JOV393220:JOV393234 JYR393220:JYR393234 KIN393220:KIN393234 KSJ393220:KSJ393234 LCF393220:LCF393234 LMB393220:LMB393234 LVX393220:LVX393234 MFT393220:MFT393234 MPP393220:MPP393234 MZL393220:MZL393234 NJH393220:NJH393234 NTD393220:NTD393234 OCZ393220:OCZ393234 OMV393220:OMV393234 OWR393220:OWR393234 PGN393220:PGN393234 PQJ393220:PQJ393234 QAF393220:QAF393234 QKB393220:QKB393234 QTX393220:QTX393234 RDT393220:RDT393234 RNP393220:RNP393234 RXL393220:RXL393234 SHH393220:SHH393234 SRD393220:SRD393234 TAZ393220:TAZ393234 TKV393220:TKV393234 TUR393220:TUR393234 UEN393220:UEN393234 UOJ393220:UOJ393234 UYF393220:UYF393234 VIB393220:VIB393234 VRX393220:VRX393234 WBT393220:WBT393234 WLP393220:WLP393234 WVL393220:WVL393234 D458756:D458770 IZ458756:IZ458770 SV458756:SV458770 ACR458756:ACR458770 AMN458756:AMN458770 AWJ458756:AWJ458770 BGF458756:BGF458770 BQB458756:BQB458770 BZX458756:BZX458770 CJT458756:CJT458770 CTP458756:CTP458770 DDL458756:DDL458770 DNH458756:DNH458770 DXD458756:DXD458770 EGZ458756:EGZ458770 EQV458756:EQV458770 FAR458756:FAR458770 FKN458756:FKN458770 FUJ458756:FUJ458770 GEF458756:GEF458770 GOB458756:GOB458770 GXX458756:GXX458770 HHT458756:HHT458770 HRP458756:HRP458770 IBL458756:IBL458770 ILH458756:ILH458770 IVD458756:IVD458770 JEZ458756:JEZ458770 JOV458756:JOV458770 JYR458756:JYR458770 KIN458756:KIN458770 KSJ458756:KSJ458770 LCF458756:LCF458770 LMB458756:LMB458770 LVX458756:LVX458770 MFT458756:MFT458770 MPP458756:MPP458770 MZL458756:MZL458770 NJH458756:NJH458770 NTD458756:NTD458770 OCZ458756:OCZ458770 OMV458756:OMV458770 OWR458756:OWR458770 PGN458756:PGN458770 PQJ458756:PQJ458770 QAF458756:QAF458770 QKB458756:QKB458770 QTX458756:QTX458770 RDT458756:RDT458770 RNP458756:RNP458770 RXL458756:RXL458770 SHH458756:SHH458770 SRD458756:SRD458770 TAZ458756:TAZ458770 TKV458756:TKV458770 TUR458756:TUR458770 UEN458756:UEN458770 UOJ458756:UOJ458770 UYF458756:UYF458770 VIB458756:VIB458770 VRX458756:VRX458770 WBT458756:WBT458770 WLP458756:WLP458770 WVL458756:WVL458770 D524292:D524306 IZ524292:IZ524306 SV524292:SV524306 ACR524292:ACR524306 AMN524292:AMN524306 AWJ524292:AWJ524306 BGF524292:BGF524306 BQB524292:BQB524306 BZX524292:BZX524306 CJT524292:CJT524306 CTP524292:CTP524306 DDL524292:DDL524306 DNH524292:DNH524306 DXD524292:DXD524306 EGZ524292:EGZ524306 EQV524292:EQV524306 FAR524292:FAR524306 FKN524292:FKN524306 FUJ524292:FUJ524306 GEF524292:GEF524306 GOB524292:GOB524306 GXX524292:GXX524306 HHT524292:HHT524306 HRP524292:HRP524306 IBL524292:IBL524306 ILH524292:ILH524306 IVD524292:IVD524306 JEZ524292:JEZ524306 JOV524292:JOV524306 JYR524292:JYR524306 KIN524292:KIN524306 KSJ524292:KSJ524306 LCF524292:LCF524306 LMB524292:LMB524306 LVX524292:LVX524306 MFT524292:MFT524306 MPP524292:MPP524306 MZL524292:MZL524306 NJH524292:NJH524306 NTD524292:NTD524306 OCZ524292:OCZ524306 OMV524292:OMV524306 OWR524292:OWR524306 PGN524292:PGN524306 PQJ524292:PQJ524306 QAF524292:QAF524306 QKB524292:QKB524306 QTX524292:QTX524306 RDT524292:RDT524306 RNP524292:RNP524306 RXL524292:RXL524306 SHH524292:SHH524306 SRD524292:SRD524306 TAZ524292:TAZ524306 TKV524292:TKV524306 TUR524292:TUR524306 UEN524292:UEN524306 UOJ524292:UOJ524306 UYF524292:UYF524306 VIB524292:VIB524306 VRX524292:VRX524306 WBT524292:WBT524306 WLP524292:WLP524306 WVL524292:WVL524306 D589828:D589842 IZ589828:IZ589842 SV589828:SV589842 ACR589828:ACR589842 AMN589828:AMN589842 AWJ589828:AWJ589842 BGF589828:BGF589842 BQB589828:BQB589842 BZX589828:BZX589842 CJT589828:CJT589842 CTP589828:CTP589842 DDL589828:DDL589842 DNH589828:DNH589842 DXD589828:DXD589842 EGZ589828:EGZ589842 EQV589828:EQV589842 FAR589828:FAR589842 FKN589828:FKN589842 FUJ589828:FUJ589842 GEF589828:GEF589842 GOB589828:GOB589842 GXX589828:GXX589842 HHT589828:HHT589842 HRP589828:HRP589842 IBL589828:IBL589842 ILH589828:ILH589842 IVD589828:IVD589842 JEZ589828:JEZ589842 JOV589828:JOV589842 JYR589828:JYR589842 KIN589828:KIN589842 KSJ589828:KSJ589842 LCF589828:LCF589842 LMB589828:LMB589842 LVX589828:LVX589842 MFT589828:MFT589842 MPP589828:MPP589842 MZL589828:MZL589842 NJH589828:NJH589842 NTD589828:NTD589842 OCZ589828:OCZ589842 OMV589828:OMV589842 OWR589828:OWR589842 PGN589828:PGN589842 PQJ589828:PQJ589842 QAF589828:QAF589842 QKB589828:QKB589842 QTX589828:QTX589842 RDT589828:RDT589842 RNP589828:RNP589842 RXL589828:RXL589842 SHH589828:SHH589842 SRD589828:SRD589842 TAZ589828:TAZ589842 TKV589828:TKV589842 TUR589828:TUR589842 UEN589828:UEN589842 UOJ589828:UOJ589842 UYF589828:UYF589842 VIB589828:VIB589842 VRX589828:VRX589842 WBT589828:WBT589842 WLP589828:WLP589842 WVL589828:WVL589842 D655364:D655378 IZ655364:IZ655378 SV655364:SV655378 ACR655364:ACR655378 AMN655364:AMN655378 AWJ655364:AWJ655378 BGF655364:BGF655378 BQB655364:BQB655378 BZX655364:BZX655378 CJT655364:CJT655378 CTP655364:CTP655378 DDL655364:DDL655378 DNH655364:DNH655378 DXD655364:DXD655378 EGZ655364:EGZ655378 EQV655364:EQV655378 FAR655364:FAR655378 FKN655364:FKN655378 FUJ655364:FUJ655378 GEF655364:GEF655378 GOB655364:GOB655378 GXX655364:GXX655378 HHT655364:HHT655378 HRP655364:HRP655378 IBL655364:IBL655378 ILH655364:ILH655378 IVD655364:IVD655378 JEZ655364:JEZ655378 JOV655364:JOV655378 JYR655364:JYR655378 KIN655364:KIN655378 KSJ655364:KSJ655378 LCF655364:LCF655378 LMB655364:LMB655378 LVX655364:LVX655378 MFT655364:MFT655378 MPP655364:MPP655378 MZL655364:MZL655378 NJH655364:NJH655378 NTD655364:NTD655378 OCZ655364:OCZ655378 OMV655364:OMV655378 OWR655364:OWR655378 PGN655364:PGN655378 PQJ655364:PQJ655378 QAF655364:QAF655378 QKB655364:QKB655378 QTX655364:QTX655378 RDT655364:RDT655378 RNP655364:RNP655378 RXL655364:RXL655378 SHH655364:SHH655378 SRD655364:SRD655378 TAZ655364:TAZ655378 TKV655364:TKV655378 TUR655364:TUR655378 UEN655364:UEN655378 UOJ655364:UOJ655378 UYF655364:UYF655378 VIB655364:VIB655378 VRX655364:VRX655378 WBT655364:WBT655378 WLP655364:WLP655378 WVL655364:WVL655378 D720900:D720914 IZ720900:IZ720914 SV720900:SV720914 ACR720900:ACR720914 AMN720900:AMN720914 AWJ720900:AWJ720914 BGF720900:BGF720914 BQB720900:BQB720914 BZX720900:BZX720914 CJT720900:CJT720914 CTP720900:CTP720914 DDL720900:DDL720914 DNH720900:DNH720914 DXD720900:DXD720914 EGZ720900:EGZ720914 EQV720900:EQV720914 FAR720900:FAR720914 FKN720900:FKN720914 FUJ720900:FUJ720914 GEF720900:GEF720914 GOB720900:GOB720914 GXX720900:GXX720914 HHT720900:HHT720914 HRP720900:HRP720914 IBL720900:IBL720914 ILH720900:ILH720914 IVD720900:IVD720914 JEZ720900:JEZ720914 JOV720900:JOV720914 JYR720900:JYR720914 KIN720900:KIN720914 KSJ720900:KSJ720914 LCF720900:LCF720914 LMB720900:LMB720914 LVX720900:LVX720914 MFT720900:MFT720914 MPP720900:MPP720914 MZL720900:MZL720914 NJH720900:NJH720914 NTD720900:NTD720914 OCZ720900:OCZ720914 OMV720900:OMV720914 OWR720900:OWR720914 PGN720900:PGN720914 PQJ720900:PQJ720914 QAF720900:QAF720914 QKB720900:QKB720914 QTX720900:QTX720914 RDT720900:RDT720914 RNP720900:RNP720914 RXL720900:RXL720914 SHH720900:SHH720914 SRD720900:SRD720914 TAZ720900:TAZ720914 TKV720900:TKV720914 TUR720900:TUR720914 UEN720900:UEN720914 UOJ720900:UOJ720914 UYF720900:UYF720914 VIB720900:VIB720914 VRX720900:VRX720914 WBT720900:WBT720914 WLP720900:WLP720914 WVL720900:WVL720914 D786436:D786450 IZ786436:IZ786450 SV786436:SV786450 ACR786436:ACR786450 AMN786436:AMN786450 AWJ786436:AWJ786450 BGF786436:BGF786450 BQB786436:BQB786450 BZX786436:BZX786450 CJT786436:CJT786450 CTP786436:CTP786450 DDL786436:DDL786450 DNH786436:DNH786450 DXD786436:DXD786450 EGZ786436:EGZ786450 EQV786436:EQV786450 FAR786436:FAR786450 FKN786436:FKN786450 FUJ786436:FUJ786450 GEF786436:GEF786450 GOB786436:GOB786450 GXX786436:GXX786450 HHT786436:HHT786450 HRP786436:HRP786450 IBL786436:IBL786450 ILH786436:ILH786450 IVD786436:IVD786450 JEZ786436:JEZ786450 JOV786436:JOV786450 JYR786436:JYR786450 KIN786436:KIN786450 KSJ786436:KSJ786450 LCF786436:LCF786450 LMB786436:LMB786450 LVX786436:LVX786450 MFT786436:MFT786450 MPP786436:MPP786450 MZL786436:MZL786450 NJH786436:NJH786450 NTD786436:NTD786450 OCZ786436:OCZ786450 OMV786436:OMV786450 OWR786436:OWR786450 PGN786436:PGN786450 PQJ786436:PQJ786450 QAF786436:QAF786450 QKB786436:QKB786450 QTX786436:QTX786450 RDT786436:RDT786450 RNP786436:RNP786450 RXL786436:RXL786450 SHH786436:SHH786450 SRD786436:SRD786450 TAZ786436:TAZ786450 TKV786436:TKV786450 TUR786436:TUR786450 UEN786436:UEN786450 UOJ786436:UOJ786450 UYF786436:UYF786450 VIB786436:VIB786450 VRX786436:VRX786450 WBT786436:WBT786450 WLP786436:WLP786450 WVL786436:WVL786450 D851972:D851986 IZ851972:IZ851986 SV851972:SV851986 ACR851972:ACR851986 AMN851972:AMN851986 AWJ851972:AWJ851986 BGF851972:BGF851986 BQB851972:BQB851986 BZX851972:BZX851986 CJT851972:CJT851986 CTP851972:CTP851986 DDL851972:DDL851986 DNH851972:DNH851986 DXD851972:DXD851986 EGZ851972:EGZ851986 EQV851972:EQV851986 FAR851972:FAR851986 FKN851972:FKN851986 FUJ851972:FUJ851986 GEF851972:GEF851986 GOB851972:GOB851986 GXX851972:GXX851986 HHT851972:HHT851986 HRP851972:HRP851986 IBL851972:IBL851986 ILH851972:ILH851986 IVD851972:IVD851986 JEZ851972:JEZ851986 JOV851972:JOV851986 JYR851972:JYR851986 KIN851972:KIN851986 KSJ851972:KSJ851986 LCF851972:LCF851986 LMB851972:LMB851986 LVX851972:LVX851986 MFT851972:MFT851986 MPP851972:MPP851986 MZL851972:MZL851986 NJH851972:NJH851986 NTD851972:NTD851986 OCZ851972:OCZ851986 OMV851972:OMV851986 OWR851972:OWR851986 PGN851972:PGN851986 PQJ851972:PQJ851986 QAF851972:QAF851986 QKB851972:QKB851986 QTX851972:QTX851986 RDT851972:RDT851986 RNP851972:RNP851986 RXL851972:RXL851986 SHH851972:SHH851986 SRD851972:SRD851986 TAZ851972:TAZ851986 TKV851972:TKV851986 TUR851972:TUR851986 UEN851972:UEN851986 UOJ851972:UOJ851986 UYF851972:UYF851986 VIB851972:VIB851986 VRX851972:VRX851986 WBT851972:WBT851986 WLP851972:WLP851986 WVL851972:WVL851986 D917508:D917522 IZ917508:IZ917522 SV917508:SV917522 ACR917508:ACR917522 AMN917508:AMN917522 AWJ917508:AWJ917522 BGF917508:BGF917522 BQB917508:BQB917522 BZX917508:BZX917522 CJT917508:CJT917522 CTP917508:CTP917522 DDL917508:DDL917522 DNH917508:DNH917522 DXD917508:DXD917522 EGZ917508:EGZ917522 EQV917508:EQV917522 FAR917508:FAR917522 FKN917508:FKN917522 FUJ917508:FUJ917522 GEF917508:GEF917522 GOB917508:GOB917522 GXX917508:GXX917522 HHT917508:HHT917522 HRP917508:HRP917522 IBL917508:IBL917522 ILH917508:ILH917522 IVD917508:IVD917522 JEZ917508:JEZ917522 JOV917508:JOV917522 JYR917508:JYR917522 KIN917508:KIN917522 KSJ917508:KSJ917522 LCF917508:LCF917522 LMB917508:LMB917522 LVX917508:LVX917522 MFT917508:MFT917522 MPP917508:MPP917522 MZL917508:MZL917522 NJH917508:NJH917522 NTD917508:NTD917522 OCZ917508:OCZ917522 OMV917508:OMV917522 OWR917508:OWR917522 PGN917508:PGN917522 PQJ917508:PQJ917522 QAF917508:QAF917522 QKB917508:QKB917522 QTX917508:QTX917522 RDT917508:RDT917522 RNP917508:RNP917522 RXL917508:RXL917522 SHH917508:SHH917522 SRD917508:SRD917522 TAZ917508:TAZ917522 TKV917508:TKV917522 TUR917508:TUR917522 UEN917508:UEN917522 UOJ917508:UOJ917522 UYF917508:UYF917522 VIB917508:VIB917522 VRX917508:VRX917522 WBT917508:WBT917522 WLP917508:WLP917522 WVL917508:WVL917522 D983044:D983058 IZ983044:IZ983058 SV983044:SV983058 ACR983044:ACR983058 AMN983044:AMN983058 AWJ983044:AWJ983058 BGF983044:BGF983058 BQB983044:BQB983058 BZX983044:BZX983058 CJT983044:CJT983058 CTP983044:CTP983058 DDL983044:DDL983058 DNH983044:DNH983058 DXD983044:DXD983058 EGZ983044:EGZ983058 EQV983044:EQV983058 FAR983044:FAR983058 FKN983044:FKN983058 FUJ983044:FUJ983058 GEF983044:GEF983058 GOB983044:GOB983058 GXX983044:GXX983058 HHT983044:HHT983058 HRP983044:HRP983058 IBL983044:IBL983058 ILH983044:ILH983058 IVD983044:IVD983058 JEZ983044:JEZ983058 JOV983044:JOV983058 JYR983044:JYR983058 KIN983044:KIN983058 KSJ983044:KSJ983058 LCF983044:LCF983058 LMB983044:LMB983058 LVX983044:LVX983058 MFT983044:MFT983058 MPP983044:MPP983058 MZL983044:MZL983058 NJH983044:NJH983058 NTD983044:NTD983058 OCZ983044:OCZ983058 OMV983044:OMV983058 OWR983044:OWR983058 PGN983044:PGN983058 PQJ983044:PQJ983058 QAF983044:QAF983058 QKB983044:QKB983058 QTX983044:QTX983058 RDT983044:RDT983058 RNP983044:RNP983058 RXL983044:RXL983058 SHH983044:SHH983058 SRD983044:SRD983058 TAZ983044:TAZ983058 TKV983044:TKV983058 TUR983044:TUR983058 UEN983044:UEN983058 UOJ983044:UOJ983058 UYF983044:UYF983058 VIB983044:VIB983058 VRX983044:VRX983058 WBT983044:WBT983058 WLP983044:WLP983058 WVL983044:WVL983058 D20:D31 IZ20:IZ31 SV20:SV31 ACR20:ACR31 AMN20:AMN31 AWJ20:AWJ31 BGF20:BGF31 BQB20:BQB31 BZX20:BZX31 CJT20:CJT31 CTP20:CTP31 DDL20:DDL31 DNH20:DNH31 DXD20:DXD31 EGZ20:EGZ31 EQV20:EQV31 FAR20:FAR31 FKN20:FKN31 FUJ20:FUJ31 GEF20:GEF31 GOB20:GOB31 GXX20:GXX31 HHT20:HHT31 HRP20:HRP31 IBL20:IBL31 ILH20:ILH31 IVD20:IVD31 JEZ20:JEZ31 JOV20:JOV31 JYR20:JYR31 KIN20:KIN31 KSJ20:KSJ31 LCF20:LCF31 LMB20:LMB31 LVX20:LVX31 MFT20:MFT31 MPP20:MPP31 MZL20:MZL31 NJH20:NJH31 NTD20:NTD31 OCZ20:OCZ31 OMV20:OMV31 OWR20:OWR31 PGN20:PGN31 PQJ20:PQJ31 QAF20:QAF31 QKB20:QKB31 QTX20:QTX31 RDT20:RDT31 RNP20:RNP31 RXL20:RXL31 SHH20:SHH31 SRD20:SRD31 TAZ20:TAZ31 TKV20:TKV31 TUR20:TUR31 UEN20:UEN31 UOJ20:UOJ31 UYF20:UYF31 VIB20:VIB31 VRX20:VRX31 WBT20:WBT31 WLP20:WLP31 WVL20:WVL31 D65556:D65567 IZ65556:IZ65567 SV65556:SV65567 ACR65556:ACR65567 AMN65556:AMN65567 AWJ65556:AWJ65567 BGF65556:BGF65567 BQB65556:BQB65567 BZX65556:BZX65567 CJT65556:CJT65567 CTP65556:CTP65567 DDL65556:DDL65567 DNH65556:DNH65567 DXD65556:DXD65567 EGZ65556:EGZ65567 EQV65556:EQV65567 FAR65556:FAR65567 FKN65556:FKN65567 FUJ65556:FUJ65567 GEF65556:GEF65567 GOB65556:GOB65567 GXX65556:GXX65567 HHT65556:HHT65567 HRP65556:HRP65567 IBL65556:IBL65567 ILH65556:ILH65567 IVD65556:IVD65567 JEZ65556:JEZ65567 JOV65556:JOV65567 JYR65556:JYR65567 KIN65556:KIN65567 KSJ65556:KSJ65567 LCF65556:LCF65567 LMB65556:LMB65567 LVX65556:LVX65567 MFT65556:MFT65567 MPP65556:MPP65567 MZL65556:MZL65567 NJH65556:NJH65567 NTD65556:NTD65567 OCZ65556:OCZ65567 OMV65556:OMV65567 OWR65556:OWR65567 PGN65556:PGN65567 PQJ65556:PQJ65567 QAF65556:QAF65567 QKB65556:QKB65567 QTX65556:QTX65567 RDT65556:RDT65567 RNP65556:RNP65567 RXL65556:RXL65567 SHH65556:SHH65567 SRD65556:SRD65567 TAZ65556:TAZ65567 TKV65556:TKV65567 TUR65556:TUR65567 UEN65556:UEN65567 UOJ65556:UOJ65567 UYF65556:UYF65567 VIB65556:VIB65567 VRX65556:VRX65567 WBT65556:WBT65567 WLP65556:WLP65567 WVL65556:WVL65567 D131092:D131103 IZ131092:IZ131103 SV131092:SV131103 ACR131092:ACR131103 AMN131092:AMN131103 AWJ131092:AWJ131103 BGF131092:BGF131103 BQB131092:BQB131103 BZX131092:BZX131103 CJT131092:CJT131103 CTP131092:CTP131103 DDL131092:DDL131103 DNH131092:DNH131103 DXD131092:DXD131103 EGZ131092:EGZ131103 EQV131092:EQV131103 FAR131092:FAR131103 FKN131092:FKN131103 FUJ131092:FUJ131103 GEF131092:GEF131103 GOB131092:GOB131103 GXX131092:GXX131103 HHT131092:HHT131103 HRP131092:HRP131103 IBL131092:IBL131103 ILH131092:ILH131103 IVD131092:IVD131103 JEZ131092:JEZ131103 JOV131092:JOV131103 JYR131092:JYR131103 KIN131092:KIN131103 KSJ131092:KSJ131103 LCF131092:LCF131103 LMB131092:LMB131103 LVX131092:LVX131103 MFT131092:MFT131103 MPP131092:MPP131103 MZL131092:MZL131103 NJH131092:NJH131103 NTD131092:NTD131103 OCZ131092:OCZ131103 OMV131092:OMV131103 OWR131092:OWR131103 PGN131092:PGN131103 PQJ131092:PQJ131103 QAF131092:QAF131103 QKB131092:QKB131103 QTX131092:QTX131103 RDT131092:RDT131103 RNP131092:RNP131103 RXL131092:RXL131103 SHH131092:SHH131103 SRD131092:SRD131103 TAZ131092:TAZ131103 TKV131092:TKV131103 TUR131092:TUR131103 UEN131092:UEN131103 UOJ131092:UOJ131103 UYF131092:UYF131103 VIB131092:VIB131103 VRX131092:VRX131103 WBT131092:WBT131103 WLP131092:WLP131103 WVL131092:WVL131103 D196628:D196639 IZ196628:IZ196639 SV196628:SV196639 ACR196628:ACR196639 AMN196628:AMN196639 AWJ196628:AWJ196639 BGF196628:BGF196639 BQB196628:BQB196639 BZX196628:BZX196639 CJT196628:CJT196639 CTP196628:CTP196639 DDL196628:DDL196639 DNH196628:DNH196639 DXD196628:DXD196639 EGZ196628:EGZ196639 EQV196628:EQV196639 FAR196628:FAR196639 FKN196628:FKN196639 FUJ196628:FUJ196639 GEF196628:GEF196639 GOB196628:GOB196639 GXX196628:GXX196639 HHT196628:HHT196639 HRP196628:HRP196639 IBL196628:IBL196639 ILH196628:ILH196639 IVD196628:IVD196639 JEZ196628:JEZ196639 JOV196628:JOV196639 JYR196628:JYR196639 KIN196628:KIN196639 KSJ196628:KSJ196639 LCF196628:LCF196639 LMB196628:LMB196639 LVX196628:LVX196639 MFT196628:MFT196639 MPP196628:MPP196639 MZL196628:MZL196639 NJH196628:NJH196639 NTD196628:NTD196639 OCZ196628:OCZ196639 OMV196628:OMV196639 OWR196628:OWR196639 PGN196628:PGN196639 PQJ196628:PQJ196639 QAF196628:QAF196639 QKB196628:QKB196639 QTX196628:QTX196639 RDT196628:RDT196639 RNP196628:RNP196639 RXL196628:RXL196639 SHH196628:SHH196639 SRD196628:SRD196639 TAZ196628:TAZ196639 TKV196628:TKV196639 TUR196628:TUR196639 UEN196628:UEN196639 UOJ196628:UOJ196639 UYF196628:UYF196639 VIB196628:VIB196639 VRX196628:VRX196639 WBT196628:WBT196639 WLP196628:WLP196639 WVL196628:WVL196639 D262164:D262175 IZ262164:IZ262175 SV262164:SV262175 ACR262164:ACR262175 AMN262164:AMN262175 AWJ262164:AWJ262175 BGF262164:BGF262175 BQB262164:BQB262175 BZX262164:BZX262175 CJT262164:CJT262175 CTP262164:CTP262175 DDL262164:DDL262175 DNH262164:DNH262175 DXD262164:DXD262175 EGZ262164:EGZ262175 EQV262164:EQV262175 FAR262164:FAR262175 FKN262164:FKN262175 FUJ262164:FUJ262175 GEF262164:GEF262175 GOB262164:GOB262175 GXX262164:GXX262175 HHT262164:HHT262175 HRP262164:HRP262175 IBL262164:IBL262175 ILH262164:ILH262175 IVD262164:IVD262175 JEZ262164:JEZ262175 JOV262164:JOV262175 JYR262164:JYR262175 KIN262164:KIN262175 KSJ262164:KSJ262175 LCF262164:LCF262175 LMB262164:LMB262175 LVX262164:LVX262175 MFT262164:MFT262175 MPP262164:MPP262175 MZL262164:MZL262175 NJH262164:NJH262175 NTD262164:NTD262175 OCZ262164:OCZ262175 OMV262164:OMV262175 OWR262164:OWR262175 PGN262164:PGN262175 PQJ262164:PQJ262175 QAF262164:QAF262175 QKB262164:QKB262175 QTX262164:QTX262175 RDT262164:RDT262175 RNP262164:RNP262175 RXL262164:RXL262175 SHH262164:SHH262175 SRD262164:SRD262175 TAZ262164:TAZ262175 TKV262164:TKV262175 TUR262164:TUR262175 UEN262164:UEN262175 UOJ262164:UOJ262175 UYF262164:UYF262175 VIB262164:VIB262175 VRX262164:VRX262175 WBT262164:WBT262175 WLP262164:WLP262175 WVL262164:WVL262175 D327700:D327711 IZ327700:IZ327711 SV327700:SV327711 ACR327700:ACR327711 AMN327700:AMN327711 AWJ327700:AWJ327711 BGF327700:BGF327711 BQB327700:BQB327711 BZX327700:BZX327711 CJT327700:CJT327711 CTP327700:CTP327711 DDL327700:DDL327711 DNH327700:DNH327711 DXD327700:DXD327711 EGZ327700:EGZ327711 EQV327700:EQV327711 FAR327700:FAR327711 FKN327700:FKN327711 FUJ327700:FUJ327711 GEF327700:GEF327711 GOB327700:GOB327711 GXX327700:GXX327711 HHT327700:HHT327711 HRP327700:HRP327711 IBL327700:IBL327711 ILH327700:ILH327711 IVD327700:IVD327711 JEZ327700:JEZ327711 JOV327700:JOV327711 JYR327700:JYR327711 KIN327700:KIN327711 KSJ327700:KSJ327711 LCF327700:LCF327711 LMB327700:LMB327711 LVX327700:LVX327711 MFT327700:MFT327711 MPP327700:MPP327711 MZL327700:MZL327711 NJH327700:NJH327711 NTD327700:NTD327711 OCZ327700:OCZ327711 OMV327700:OMV327711 OWR327700:OWR327711 PGN327700:PGN327711 PQJ327700:PQJ327711 QAF327700:QAF327711 QKB327700:QKB327711 QTX327700:QTX327711 RDT327700:RDT327711 RNP327700:RNP327711 RXL327700:RXL327711 SHH327700:SHH327711 SRD327700:SRD327711 TAZ327700:TAZ327711 TKV327700:TKV327711 TUR327700:TUR327711 UEN327700:UEN327711 UOJ327700:UOJ327711 UYF327700:UYF327711 VIB327700:VIB327711 VRX327700:VRX327711 WBT327700:WBT327711 WLP327700:WLP327711 WVL327700:WVL327711 D393236:D393247 IZ393236:IZ393247 SV393236:SV393247 ACR393236:ACR393247 AMN393236:AMN393247 AWJ393236:AWJ393247 BGF393236:BGF393247 BQB393236:BQB393247 BZX393236:BZX393247 CJT393236:CJT393247 CTP393236:CTP393247 DDL393236:DDL393247 DNH393236:DNH393247 DXD393236:DXD393247 EGZ393236:EGZ393247 EQV393236:EQV393247 FAR393236:FAR393247 FKN393236:FKN393247 FUJ393236:FUJ393247 GEF393236:GEF393247 GOB393236:GOB393247 GXX393236:GXX393247 HHT393236:HHT393247 HRP393236:HRP393247 IBL393236:IBL393247 ILH393236:ILH393247 IVD393236:IVD393247 JEZ393236:JEZ393247 JOV393236:JOV393247 JYR393236:JYR393247 KIN393236:KIN393247 KSJ393236:KSJ393247 LCF393236:LCF393247 LMB393236:LMB393247 LVX393236:LVX393247 MFT393236:MFT393247 MPP393236:MPP393247 MZL393236:MZL393247 NJH393236:NJH393247 NTD393236:NTD393247 OCZ393236:OCZ393247 OMV393236:OMV393247 OWR393236:OWR393247 PGN393236:PGN393247 PQJ393236:PQJ393247 QAF393236:QAF393247 QKB393236:QKB393247 QTX393236:QTX393247 RDT393236:RDT393247 RNP393236:RNP393247 RXL393236:RXL393247 SHH393236:SHH393247 SRD393236:SRD393247 TAZ393236:TAZ393247 TKV393236:TKV393247 TUR393236:TUR393247 UEN393236:UEN393247 UOJ393236:UOJ393247 UYF393236:UYF393247 VIB393236:VIB393247 VRX393236:VRX393247 WBT393236:WBT393247 WLP393236:WLP393247 WVL393236:WVL393247 D458772:D458783 IZ458772:IZ458783 SV458772:SV458783 ACR458772:ACR458783 AMN458772:AMN458783 AWJ458772:AWJ458783 BGF458772:BGF458783 BQB458772:BQB458783 BZX458772:BZX458783 CJT458772:CJT458783 CTP458772:CTP458783 DDL458772:DDL458783 DNH458772:DNH458783 DXD458772:DXD458783 EGZ458772:EGZ458783 EQV458772:EQV458783 FAR458772:FAR458783 FKN458772:FKN458783 FUJ458772:FUJ458783 GEF458772:GEF458783 GOB458772:GOB458783 GXX458772:GXX458783 HHT458772:HHT458783 HRP458772:HRP458783 IBL458772:IBL458783 ILH458772:ILH458783 IVD458772:IVD458783 JEZ458772:JEZ458783 JOV458772:JOV458783 JYR458772:JYR458783 KIN458772:KIN458783 KSJ458772:KSJ458783 LCF458772:LCF458783 LMB458772:LMB458783 LVX458772:LVX458783 MFT458772:MFT458783 MPP458772:MPP458783 MZL458772:MZL458783 NJH458772:NJH458783 NTD458772:NTD458783 OCZ458772:OCZ458783 OMV458772:OMV458783 OWR458772:OWR458783 PGN458772:PGN458783 PQJ458772:PQJ458783 QAF458772:QAF458783 QKB458772:QKB458783 QTX458772:QTX458783 RDT458772:RDT458783 RNP458772:RNP458783 RXL458772:RXL458783 SHH458772:SHH458783 SRD458772:SRD458783 TAZ458772:TAZ458783 TKV458772:TKV458783 TUR458772:TUR458783 UEN458772:UEN458783 UOJ458772:UOJ458783 UYF458772:UYF458783 VIB458772:VIB458783 VRX458772:VRX458783 WBT458772:WBT458783 WLP458772:WLP458783 WVL458772:WVL458783 D524308:D524319 IZ524308:IZ524319 SV524308:SV524319 ACR524308:ACR524319 AMN524308:AMN524319 AWJ524308:AWJ524319 BGF524308:BGF524319 BQB524308:BQB524319 BZX524308:BZX524319 CJT524308:CJT524319 CTP524308:CTP524319 DDL524308:DDL524319 DNH524308:DNH524319 DXD524308:DXD524319 EGZ524308:EGZ524319 EQV524308:EQV524319 FAR524308:FAR524319 FKN524308:FKN524319 FUJ524308:FUJ524319 GEF524308:GEF524319 GOB524308:GOB524319 GXX524308:GXX524319 HHT524308:HHT524319 HRP524308:HRP524319 IBL524308:IBL524319 ILH524308:ILH524319 IVD524308:IVD524319 JEZ524308:JEZ524319 JOV524308:JOV524319 JYR524308:JYR524319 KIN524308:KIN524319 KSJ524308:KSJ524319 LCF524308:LCF524319 LMB524308:LMB524319 LVX524308:LVX524319 MFT524308:MFT524319 MPP524308:MPP524319 MZL524308:MZL524319 NJH524308:NJH524319 NTD524308:NTD524319 OCZ524308:OCZ524319 OMV524308:OMV524319 OWR524308:OWR524319 PGN524308:PGN524319 PQJ524308:PQJ524319 QAF524308:QAF524319 QKB524308:QKB524319 QTX524308:QTX524319 RDT524308:RDT524319 RNP524308:RNP524319 RXL524308:RXL524319 SHH524308:SHH524319 SRD524308:SRD524319 TAZ524308:TAZ524319 TKV524308:TKV524319 TUR524308:TUR524319 UEN524308:UEN524319 UOJ524308:UOJ524319 UYF524308:UYF524319 VIB524308:VIB524319 VRX524308:VRX524319 WBT524308:WBT524319 WLP524308:WLP524319 WVL524308:WVL524319 D589844:D589855 IZ589844:IZ589855 SV589844:SV589855 ACR589844:ACR589855 AMN589844:AMN589855 AWJ589844:AWJ589855 BGF589844:BGF589855 BQB589844:BQB589855 BZX589844:BZX589855 CJT589844:CJT589855 CTP589844:CTP589855 DDL589844:DDL589855 DNH589844:DNH589855 DXD589844:DXD589855 EGZ589844:EGZ589855 EQV589844:EQV589855 FAR589844:FAR589855 FKN589844:FKN589855 FUJ589844:FUJ589855 GEF589844:GEF589855 GOB589844:GOB589855 GXX589844:GXX589855 HHT589844:HHT589855 HRP589844:HRP589855 IBL589844:IBL589855 ILH589844:ILH589855 IVD589844:IVD589855 JEZ589844:JEZ589855 JOV589844:JOV589855 JYR589844:JYR589855 KIN589844:KIN589855 KSJ589844:KSJ589855 LCF589844:LCF589855 LMB589844:LMB589855 LVX589844:LVX589855 MFT589844:MFT589855 MPP589844:MPP589855 MZL589844:MZL589855 NJH589844:NJH589855 NTD589844:NTD589855 OCZ589844:OCZ589855 OMV589844:OMV589855 OWR589844:OWR589855 PGN589844:PGN589855 PQJ589844:PQJ589855 QAF589844:QAF589855 QKB589844:QKB589855 QTX589844:QTX589855 RDT589844:RDT589855 RNP589844:RNP589855 RXL589844:RXL589855 SHH589844:SHH589855 SRD589844:SRD589855 TAZ589844:TAZ589855 TKV589844:TKV589855 TUR589844:TUR589855 UEN589844:UEN589855 UOJ589844:UOJ589855 UYF589844:UYF589855 VIB589844:VIB589855 VRX589844:VRX589855 WBT589844:WBT589855 WLP589844:WLP589855 WVL589844:WVL589855 D655380:D655391 IZ655380:IZ655391 SV655380:SV655391 ACR655380:ACR655391 AMN655380:AMN655391 AWJ655380:AWJ655391 BGF655380:BGF655391 BQB655380:BQB655391 BZX655380:BZX655391 CJT655380:CJT655391 CTP655380:CTP655391 DDL655380:DDL655391 DNH655380:DNH655391 DXD655380:DXD655391 EGZ655380:EGZ655391 EQV655380:EQV655391 FAR655380:FAR655391 FKN655380:FKN655391 FUJ655380:FUJ655391 GEF655380:GEF655391 GOB655380:GOB655391 GXX655380:GXX655391 HHT655380:HHT655391 HRP655380:HRP655391 IBL655380:IBL655391 ILH655380:ILH655391 IVD655380:IVD655391 JEZ655380:JEZ655391 JOV655380:JOV655391 JYR655380:JYR655391 KIN655380:KIN655391 KSJ655380:KSJ655391 LCF655380:LCF655391 LMB655380:LMB655391 LVX655380:LVX655391 MFT655380:MFT655391 MPP655380:MPP655391 MZL655380:MZL655391 NJH655380:NJH655391 NTD655380:NTD655391 OCZ655380:OCZ655391 OMV655380:OMV655391 OWR655380:OWR655391 PGN655380:PGN655391 PQJ655380:PQJ655391 QAF655380:QAF655391 QKB655380:QKB655391 QTX655380:QTX655391 RDT655380:RDT655391 RNP655380:RNP655391 RXL655380:RXL655391 SHH655380:SHH655391 SRD655380:SRD655391 TAZ655380:TAZ655391 TKV655380:TKV655391 TUR655380:TUR655391 UEN655380:UEN655391 UOJ655380:UOJ655391 UYF655380:UYF655391 VIB655380:VIB655391 VRX655380:VRX655391 WBT655380:WBT655391 WLP655380:WLP655391 WVL655380:WVL655391 D720916:D720927 IZ720916:IZ720927 SV720916:SV720927 ACR720916:ACR720927 AMN720916:AMN720927 AWJ720916:AWJ720927 BGF720916:BGF720927 BQB720916:BQB720927 BZX720916:BZX720927 CJT720916:CJT720927 CTP720916:CTP720927 DDL720916:DDL720927 DNH720916:DNH720927 DXD720916:DXD720927 EGZ720916:EGZ720927 EQV720916:EQV720927 FAR720916:FAR720927 FKN720916:FKN720927 FUJ720916:FUJ720927 GEF720916:GEF720927 GOB720916:GOB720927 GXX720916:GXX720927 HHT720916:HHT720927 HRP720916:HRP720927 IBL720916:IBL720927 ILH720916:ILH720927 IVD720916:IVD720927 JEZ720916:JEZ720927 JOV720916:JOV720927 JYR720916:JYR720927 KIN720916:KIN720927 KSJ720916:KSJ720927 LCF720916:LCF720927 LMB720916:LMB720927 LVX720916:LVX720927 MFT720916:MFT720927 MPP720916:MPP720927 MZL720916:MZL720927 NJH720916:NJH720927 NTD720916:NTD720927 OCZ720916:OCZ720927 OMV720916:OMV720927 OWR720916:OWR720927 PGN720916:PGN720927 PQJ720916:PQJ720927 QAF720916:QAF720927 QKB720916:QKB720927 QTX720916:QTX720927 RDT720916:RDT720927 RNP720916:RNP720927 RXL720916:RXL720927 SHH720916:SHH720927 SRD720916:SRD720927 TAZ720916:TAZ720927 TKV720916:TKV720927 TUR720916:TUR720927 UEN720916:UEN720927 UOJ720916:UOJ720927 UYF720916:UYF720927 VIB720916:VIB720927 VRX720916:VRX720927 WBT720916:WBT720927 WLP720916:WLP720927 WVL720916:WVL720927 D786452:D786463 IZ786452:IZ786463 SV786452:SV786463 ACR786452:ACR786463 AMN786452:AMN786463 AWJ786452:AWJ786463 BGF786452:BGF786463 BQB786452:BQB786463 BZX786452:BZX786463 CJT786452:CJT786463 CTP786452:CTP786463 DDL786452:DDL786463 DNH786452:DNH786463 DXD786452:DXD786463 EGZ786452:EGZ786463 EQV786452:EQV786463 FAR786452:FAR786463 FKN786452:FKN786463 FUJ786452:FUJ786463 GEF786452:GEF786463 GOB786452:GOB786463 GXX786452:GXX786463 HHT786452:HHT786463 HRP786452:HRP786463 IBL786452:IBL786463 ILH786452:ILH786463 IVD786452:IVD786463 JEZ786452:JEZ786463 JOV786452:JOV786463 JYR786452:JYR786463 KIN786452:KIN786463 KSJ786452:KSJ786463 LCF786452:LCF786463 LMB786452:LMB786463 LVX786452:LVX786463 MFT786452:MFT786463 MPP786452:MPP786463 MZL786452:MZL786463 NJH786452:NJH786463 NTD786452:NTD786463 OCZ786452:OCZ786463 OMV786452:OMV786463 OWR786452:OWR786463 PGN786452:PGN786463 PQJ786452:PQJ786463 QAF786452:QAF786463 QKB786452:QKB786463 QTX786452:QTX786463 RDT786452:RDT786463 RNP786452:RNP786463 RXL786452:RXL786463 SHH786452:SHH786463 SRD786452:SRD786463 TAZ786452:TAZ786463 TKV786452:TKV786463 TUR786452:TUR786463 UEN786452:UEN786463 UOJ786452:UOJ786463 UYF786452:UYF786463 VIB786452:VIB786463 VRX786452:VRX786463 WBT786452:WBT786463 WLP786452:WLP786463 WVL786452:WVL786463 D851988:D851999 IZ851988:IZ851999 SV851988:SV851999 ACR851988:ACR851999 AMN851988:AMN851999 AWJ851988:AWJ851999 BGF851988:BGF851999 BQB851988:BQB851999 BZX851988:BZX851999 CJT851988:CJT851999 CTP851988:CTP851999 DDL851988:DDL851999 DNH851988:DNH851999 DXD851988:DXD851999 EGZ851988:EGZ851999 EQV851988:EQV851999 FAR851988:FAR851999 FKN851988:FKN851999 FUJ851988:FUJ851999 GEF851988:GEF851999 GOB851988:GOB851999 GXX851988:GXX851999 HHT851988:HHT851999 HRP851988:HRP851999 IBL851988:IBL851999 ILH851988:ILH851999 IVD851988:IVD851999 JEZ851988:JEZ851999 JOV851988:JOV851999 JYR851988:JYR851999 KIN851988:KIN851999 KSJ851988:KSJ851999 LCF851988:LCF851999 LMB851988:LMB851999 LVX851988:LVX851999 MFT851988:MFT851999 MPP851988:MPP851999 MZL851988:MZL851999 NJH851988:NJH851999 NTD851988:NTD851999 OCZ851988:OCZ851999 OMV851988:OMV851999 OWR851988:OWR851999 PGN851988:PGN851999 PQJ851988:PQJ851999 QAF851988:QAF851999 QKB851988:QKB851999 QTX851988:QTX851999 RDT851988:RDT851999 RNP851988:RNP851999 RXL851988:RXL851999 SHH851988:SHH851999 SRD851988:SRD851999 TAZ851988:TAZ851999 TKV851988:TKV851999 TUR851988:TUR851999 UEN851988:UEN851999 UOJ851988:UOJ851999 UYF851988:UYF851999 VIB851988:VIB851999 VRX851988:VRX851999 WBT851988:WBT851999 WLP851988:WLP851999 WVL851988:WVL851999 D917524:D917535 IZ917524:IZ917535 SV917524:SV917535 ACR917524:ACR917535 AMN917524:AMN917535 AWJ917524:AWJ917535 BGF917524:BGF917535 BQB917524:BQB917535 BZX917524:BZX917535 CJT917524:CJT917535 CTP917524:CTP917535 DDL917524:DDL917535 DNH917524:DNH917535 DXD917524:DXD917535 EGZ917524:EGZ917535 EQV917524:EQV917535 FAR917524:FAR917535 FKN917524:FKN917535 FUJ917524:FUJ917535 GEF917524:GEF917535 GOB917524:GOB917535 GXX917524:GXX917535 HHT917524:HHT917535 HRP917524:HRP917535 IBL917524:IBL917535 ILH917524:ILH917535 IVD917524:IVD917535 JEZ917524:JEZ917535 JOV917524:JOV917535 JYR917524:JYR917535 KIN917524:KIN917535 KSJ917524:KSJ917535 LCF917524:LCF917535 LMB917524:LMB917535 LVX917524:LVX917535 MFT917524:MFT917535 MPP917524:MPP917535 MZL917524:MZL917535 NJH917524:NJH917535 NTD917524:NTD917535 OCZ917524:OCZ917535 OMV917524:OMV917535 OWR917524:OWR917535 PGN917524:PGN917535 PQJ917524:PQJ917535 QAF917524:QAF917535 QKB917524:QKB917535 QTX917524:QTX917535 RDT917524:RDT917535 RNP917524:RNP917535 RXL917524:RXL917535 SHH917524:SHH917535 SRD917524:SRD917535 TAZ917524:TAZ917535 TKV917524:TKV917535 TUR917524:TUR917535 UEN917524:UEN917535 UOJ917524:UOJ917535 UYF917524:UYF917535 VIB917524:VIB917535 VRX917524:VRX917535 WBT917524:WBT917535 WLP917524:WLP917535 WVL917524:WVL917535 D983060:D983071 IZ983060:IZ983071 SV983060:SV983071 ACR983060:ACR983071 AMN983060:AMN983071 AWJ983060:AWJ983071 BGF983060:BGF983071 BQB983060:BQB983071 BZX983060:BZX983071 CJT983060:CJT983071 CTP983060:CTP983071 DDL983060:DDL983071 DNH983060:DNH983071 DXD983060:DXD983071 EGZ983060:EGZ983071 EQV983060:EQV983071 FAR983060:FAR983071 FKN983060:FKN983071 FUJ983060:FUJ983071 GEF983060:GEF983071 GOB983060:GOB983071 GXX983060:GXX983071 HHT983060:HHT983071 HRP983060:HRP983071 IBL983060:IBL983071 ILH983060:ILH983071 IVD983060:IVD983071 JEZ983060:JEZ983071 JOV983060:JOV983071 JYR983060:JYR983071 KIN983060:KIN983071 KSJ983060:KSJ983071 LCF983060:LCF983071 LMB983060:LMB983071 LVX983060:LVX983071 MFT983060:MFT983071 MPP983060:MPP983071 MZL983060:MZL983071 NJH983060:NJH983071 NTD983060:NTD983071 OCZ983060:OCZ983071 OMV983060:OMV983071 OWR983060:OWR983071 PGN983060:PGN983071 PQJ983060:PQJ983071 QAF983060:QAF983071 QKB983060:QKB983071 QTX983060:QTX983071 RDT983060:RDT983071 RNP983060:RNP983071 RXL983060:RXL983071 SHH983060:SHH983071 SRD983060:SRD983071 TAZ983060:TAZ983071 TKV983060:TKV983071 TUR983060:TUR983071 UEN983060:UEN983071 UOJ983060:UOJ983071 UYF983060:UYF983071 VIB983060:VIB983071 VRX983060:VRX983071 WBT983060:WBT983071 WLP983060:WLP983071 WVL983060:WVL983071">
      <formula1>18264</formula1>
      <formula2>39447</formula2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KNOW</cp:lastModifiedBy>
  <dcterms:created xsi:type="dcterms:W3CDTF">2024-12-17T13:58:49Z</dcterms:created>
  <dcterms:modified xsi:type="dcterms:W3CDTF">2024-12-18T04:38:43Z</dcterms:modified>
</cp:coreProperties>
</file>