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7FC7BBDF-7F0D-4B8E-B86F-84B0015DD7D7}" xr6:coauthVersionLast="36" xr6:coauthVersionMax="47" xr10:uidLastSave="{00000000-0000-0000-0000-000000000000}"/>
  <bookViews>
    <workbookView xWindow="0" yWindow="0" windowWidth="28800" windowHeight="12225" xr2:uid="{6B72D3B7-EE91-492C-BBF3-DEC4C4290F68}"/>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<sst xmlns="http://schemas.openxmlformats.org/spreadsheetml/2006/main" count="441" uniqueCount="288">
  <si>
    <t>.</t>
  </si>
  <si>
    <t>Thành GV</t>
  </si>
  <si>
    <t>Thượng Ninh, Như Xuân, Thanh Hóa</t>
  </si>
  <si>
    <t>038099027340</t>
  </si>
  <si>
    <t>Ý</t>
  </si>
  <si>
    <t>Quách Như</t>
  </si>
  <si>
    <t>Thảo KT</t>
  </si>
  <si>
    <t>Thái Đào, Lạng Giang, Bắc giang</t>
  </si>
  <si>
    <t>024091003549</t>
  </si>
  <si>
    <t>Vững</t>
  </si>
  <si>
    <t>Nguyễn Sỹ</t>
  </si>
  <si>
    <t>Thắng IT</t>
  </si>
  <si>
    <t>Văn Môn, Yên Phong, Bắc Ninh</t>
  </si>
  <si>
    <t>027202002066</t>
  </si>
  <si>
    <t>Vũ</t>
  </si>
  <si>
    <t>Nguyễn Tuấn</t>
  </si>
  <si>
    <t>Trịnh GV</t>
  </si>
  <si>
    <t>Tàm Xá, Đông Anh, Hà Nội</t>
  </si>
  <si>
    <t>001098032359</t>
  </si>
  <si>
    <t>Việt</t>
  </si>
  <si>
    <t>Hoàng Hữu</t>
  </si>
  <si>
    <t>Hiếu GV</t>
  </si>
  <si>
    <t>Dũng Liệt, Yên Phong, Bắc Ninh</t>
  </si>
  <si>
    <t>027089006104</t>
  </si>
  <si>
    <t>Tùng</t>
  </si>
  <si>
    <t>Phạm Văn</t>
  </si>
  <si>
    <t>Tú GV</t>
  </si>
  <si>
    <t>Hòa Tiến, Yên Phong, Bắc Ninh</t>
  </si>
  <si>
    <t>027091003910</t>
  </si>
  <si>
    <t>Nguyễn Văn</t>
  </si>
  <si>
    <t>Diệu GVTG</t>
  </si>
  <si>
    <t>Bộc Nhiêu, Định Hóa, Thái Nguyên</t>
  </si>
  <si>
    <t>019093001697</t>
  </si>
  <si>
    <t>Hà Thanh</t>
  </si>
  <si>
    <t>Đông Tiến, Yên Phong, Bắc Ninh</t>
  </si>
  <si>
    <t>035089003114</t>
  </si>
  <si>
    <t>Tuấn</t>
  </si>
  <si>
    <t>Trần Văn</t>
  </si>
  <si>
    <t>Huỳnh VP</t>
  </si>
  <si>
    <t>Trung tâm</t>
  </si>
  <si>
    <t>Gia Sinh, Gia Viễn, Ninh Bình</t>
  </si>
  <si>
    <t>037094006133</t>
  </si>
  <si>
    <t>Trần Đức</t>
  </si>
  <si>
    <t>Chung VPHN</t>
  </si>
  <si>
    <t>Châu Giang, Duy Tiên, Hà Nam</t>
  </si>
  <si>
    <t>035202003884</t>
  </si>
  <si>
    <t>Phạm Quốc</t>
  </si>
  <si>
    <t>Sơn VPHN</t>
  </si>
  <si>
    <t>Hòa Mạc, Duy Tiên, Hà Nam</t>
  </si>
  <si>
    <t>035080002189</t>
  </si>
  <si>
    <t>Nguyễn Anh</t>
  </si>
  <si>
    <t>Cường GV</t>
  </si>
  <si>
    <t>Yên Trung, Yên Phong, Bắc Ninh</t>
  </si>
  <si>
    <t>027096001792</t>
  </si>
  <si>
    <t>Long ĐB</t>
  </si>
  <si>
    <t>Đồng Tân, Hiệp Hòa, Bắc Giang</t>
  </si>
  <si>
    <t>024087004042</t>
  </si>
  <si>
    <t>Lưu Văn</t>
  </si>
  <si>
    <t>Kiên ĐT</t>
  </si>
  <si>
    <t>Phùng Giáo, Ngọc Lặc, Thanh Hóa</t>
  </si>
  <si>
    <t>038202010754</t>
  </si>
  <si>
    <t>Lê Văn</t>
  </si>
  <si>
    <t>027201001886</t>
  </si>
  <si>
    <t>Tuân</t>
  </si>
  <si>
    <t>Nghiêm Xuân</t>
  </si>
  <si>
    <t>Việt Tiến, Việt Yên, Bắc Giang</t>
  </si>
  <si>
    <t>024201009042</t>
  </si>
  <si>
    <t>Bùi Văn</t>
  </si>
  <si>
    <t>Phô TP</t>
  </si>
  <si>
    <t>Nghĩa Phú, Nghĩa Hưng, Nam Định</t>
  </si>
  <si>
    <t>036099000189</t>
  </si>
  <si>
    <t>Trưởng</t>
  </si>
  <si>
    <t xml:space="preserve">Phạm Thế </t>
  </si>
  <si>
    <t>Bình ĐT</t>
  </si>
  <si>
    <t>Khánh Thượng, Yên Mô, Ninh Bình</t>
  </si>
  <si>
    <t>037202000047</t>
  </si>
  <si>
    <t>Trường</t>
  </si>
  <si>
    <t>Nguyễn Đức</t>
  </si>
  <si>
    <t>Tân GV</t>
  </si>
  <si>
    <t>Thị trấn Bắc Lý, Hiệp Hòa, Bắc Giang</t>
  </si>
  <si>
    <t>024089019829</t>
  </si>
  <si>
    <t>Toàn</t>
  </si>
  <si>
    <t>027090014954</t>
  </si>
  <si>
    <t>Tĩnh</t>
  </si>
  <si>
    <t>Mường Giôn, Quỳnh Nhai, Sơn La</t>
  </si>
  <si>
    <t>014099006566</t>
  </si>
  <si>
    <t>Tiệt</t>
  </si>
  <si>
    <t>Ngần Văn</t>
  </si>
  <si>
    <t xml:space="preserve">Yên Khê, Con Cuông, Nghệ An </t>
  </si>
  <si>
    <t>040090037663</t>
  </si>
  <si>
    <t>Tiệp</t>
  </si>
  <si>
    <t xml:space="preserve">Vi Văn </t>
  </si>
  <si>
    <t>035088001950</t>
  </si>
  <si>
    <t>Tiến</t>
  </si>
  <si>
    <t>Nguyễn Mạnh</t>
  </si>
  <si>
    <t xml:space="preserve">Đức VP </t>
  </si>
  <si>
    <t>Kim Mỹ, Kim Sơn, Ninh Bình</t>
  </si>
  <si>
    <t>037091011454</t>
  </si>
  <si>
    <t>Thức</t>
  </si>
  <si>
    <t xml:space="preserve">Phạm Văn </t>
  </si>
  <si>
    <t>Lượng VP</t>
  </si>
  <si>
    <t>Cao Sơn, Anh Sơn, Nghệ An</t>
  </si>
  <si>
    <t>040089011953</t>
  </si>
  <si>
    <t>Thìn</t>
  </si>
  <si>
    <t>Kim Bôi, Hòa Bình</t>
  </si>
  <si>
    <t>017091006970</t>
  </si>
  <si>
    <t>Thế</t>
  </si>
  <si>
    <t>Tùng GV</t>
  </si>
  <si>
    <t>Hùng Sơn, Tràng Định, Lạng Sơn</t>
  </si>
  <si>
    <t>020092010384</t>
  </si>
  <si>
    <t>Thành</t>
  </si>
  <si>
    <t>Triệu Tuấn</t>
  </si>
  <si>
    <t>Thắm ĐB</t>
  </si>
  <si>
    <t>TGĐ</t>
  </si>
  <si>
    <t>Đông Hòa, Thái Bình, Thái Bình</t>
  </si>
  <si>
    <t>034200003321</t>
  </si>
  <si>
    <t>Thắng</t>
  </si>
  <si>
    <t>Phạm Đức</t>
  </si>
  <si>
    <t>Mỹ An, Lục Ngạn, Bắc Giang</t>
  </si>
  <si>
    <t>024094004246</t>
  </si>
  <si>
    <t>Thái</t>
  </si>
  <si>
    <t>Đoàn Văn</t>
  </si>
  <si>
    <t>Tuấn Hùng HN</t>
  </si>
  <si>
    <t>Liêm Sơn, Thanh Liêm, Hà Nam</t>
  </si>
  <si>
    <t>035087004328</t>
  </si>
  <si>
    <t>Tài</t>
  </si>
  <si>
    <t>Sơn GV</t>
  </si>
  <si>
    <t>Điền Lư, Bá Thước, Thanh Hóa</t>
  </si>
  <si>
    <t>038096002861</t>
  </si>
  <si>
    <t>Sơn</t>
  </si>
  <si>
    <t>Long Châu, Yên Phong, Bắc Ninh</t>
  </si>
  <si>
    <t>027203008826</t>
  </si>
  <si>
    <t>Sang</t>
  </si>
  <si>
    <t>Ninh Hiệp, Gia Lâm, Hà Nội</t>
  </si>
  <si>
    <t>001084032588</t>
  </si>
  <si>
    <t>Quy</t>
  </si>
  <si>
    <t>Nguyễn Thạc</t>
  </si>
  <si>
    <t>Phú Lâm, Tiên Du, Bắc Ninh</t>
  </si>
  <si>
    <t>027201009623</t>
  </si>
  <si>
    <t>Quang</t>
  </si>
  <si>
    <t>Đỗ Thế</t>
  </si>
  <si>
    <t>Phương NB</t>
  </si>
  <si>
    <t>Yên Nhân, Yên Mô, Ninh Bình</t>
  </si>
  <si>
    <t>037093011541</t>
  </si>
  <si>
    <t>Phương</t>
  </si>
  <si>
    <t xml:space="preserve">Trương Văn </t>
  </si>
  <si>
    <t>Thanh Hà, Thanh Chương, Nghệ An</t>
  </si>
  <si>
    <t>040098024838</t>
  </si>
  <si>
    <t>Ngọc</t>
  </si>
  <si>
    <t>Trần Huy</t>
  </si>
  <si>
    <t>Đoàn ĐT</t>
  </si>
  <si>
    <t>Châu Khê, Từ Sơn, Bắc Ninh</t>
  </si>
  <si>
    <t>027098007872</t>
  </si>
  <si>
    <t>Nam</t>
  </si>
  <si>
    <t>Trần Khắc</t>
  </si>
  <si>
    <t>Tuyền GVTG</t>
  </si>
  <si>
    <t>Tân Hồng, Từ Sơn, Bắc Ninh</t>
  </si>
  <si>
    <t>027096001776</t>
  </si>
  <si>
    <t>Chu Bá</t>
  </si>
  <si>
    <t>Giang Nam</t>
  </si>
  <si>
    <t>Vũ Bản, Bình Lục, Hà Nam</t>
  </si>
  <si>
    <t>035095002792</t>
  </si>
  <si>
    <t>Lưu</t>
  </si>
  <si>
    <t>Trần Bá</t>
  </si>
  <si>
    <t>Trầu Quỳ, Gia Lâm, Hà Nội</t>
  </si>
  <si>
    <t>001097042220</t>
  </si>
  <si>
    <t>Long</t>
  </si>
  <si>
    <t>Nguyễn Thành</t>
  </si>
  <si>
    <t>Quang GVTG</t>
  </si>
  <si>
    <t>Giang Sơn, Gia Bình, Bắc Ninh</t>
  </si>
  <si>
    <t>027202002656</t>
  </si>
  <si>
    <t>Nguyễn Đình</t>
  </si>
  <si>
    <t>Phát Diệm, Kim Sơn, Ninh Bình</t>
  </si>
  <si>
    <t>037087000516</t>
  </si>
  <si>
    <t>Linh</t>
  </si>
  <si>
    <t>Lê Tuấn</t>
  </si>
  <si>
    <t>024096015312</t>
  </si>
  <si>
    <t>Đặng Văn</t>
  </si>
  <si>
    <t>Khánh Vân, Yên Khánh, Ninh Bình</t>
  </si>
  <si>
    <t>037195001481</t>
  </si>
  <si>
    <t>Lệ</t>
  </si>
  <si>
    <t>Đoàn Thị</t>
  </si>
  <si>
    <t>027084003593</t>
  </si>
  <si>
    <t>Lai</t>
  </si>
  <si>
    <t>027097021812</t>
  </si>
  <si>
    <t>Khoái</t>
  </si>
  <si>
    <t>Hồng GV</t>
  </si>
  <si>
    <t>Vân Đồn, Đoan Hùng, Phú Thọ</t>
  </si>
  <si>
    <t>025201006857</t>
  </si>
  <si>
    <t>Huy</t>
  </si>
  <si>
    <t>Nguyễn Quang</t>
  </si>
  <si>
    <t>Mai  Lâm, Đông Anh, Hà Nội</t>
  </si>
  <si>
    <t>001200001211</t>
  </si>
  <si>
    <t>Ngô Quang</t>
  </si>
  <si>
    <t>Mai Đình, Hiệp Hòa, Bắc Giang</t>
  </si>
  <si>
    <t>024094003600</t>
  </si>
  <si>
    <t>Hà Viết</t>
  </si>
  <si>
    <t>Khôi GV</t>
  </si>
  <si>
    <t>024091017905</t>
  </si>
  <si>
    <t>Đào Duy</t>
  </si>
  <si>
    <t>Hiên TCCB</t>
  </si>
  <si>
    <t>Nội Duệ, Tiên Du, Bắc Ninh</t>
  </si>
  <si>
    <t>027091013402</t>
  </si>
  <si>
    <t>Hưng</t>
  </si>
  <si>
    <t>Nguyễn Đông</t>
  </si>
  <si>
    <t>Trác Văn, Duy Tiên, Hà Nam</t>
  </si>
  <si>
    <t>035087002913</t>
  </si>
  <si>
    <t>Hùng</t>
  </si>
  <si>
    <t>Tân Lập, Lạc Sơn, Hòa Bình</t>
  </si>
  <si>
    <t>017098006611</t>
  </si>
  <si>
    <t>Hợp</t>
  </si>
  <si>
    <t>Bùi Quang</t>
  </si>
  <si>
    <t>Quảng Khê, Ba Bể, Bắc Kạn</t>
  </si>
  <si>
    <t>006200000016</t>
  </si>
  <si>
    <t>Hồng</t>
  </si>
  <si>
    <t>Hoàng Lưu</t>
  </si>
  <si>
    <t>Phong GV</t>
  </si>
  <si>
    <t>027098004804</t>
  </si>
  <si>
    <t>Hòa</t>
  </si>
  <si>
    <t>Hoàng Trung</t>
  </si>
  <si>
    <t>024089008815</t>
  </si>
  <si>
    <t>Hiệp</t>
  </si>
  <si>
    <t>Trương Quang</t>
  </si>
  <si>
    <t>Nam GV</t>
  </si>
  <si>
    <t>Hoàng Lương, Hiệp Hòa, Bắc Giang</t>
  </si>
  <si>
    <t>024200005250</t>
  </si>
  <si>
    <t>Hải</t>
  </si>
  <si>
    <t>Đông GV</t>
  </si>
  <si>
    <t>027083003745</t>
  </si>
  <si>
    <t>Giáp</t>
  </si>
  <si>
    <t>Nguyễn Trọng</t>
  </si>
  <si>
    <t>Chiềng Sơn, Mộc Châu, Sơn La</t>
  </si>
  <si>
    <t>014096011034</t>
  </si>
  <si>
    <t>Dương</t>
  </si>
  <si>
    <t>Nguyễn Hữu</t>
  </si>
  <si>
    <t>Nhân VPHN</t>
  </si>
  <si>
    <t>Văn Xá, Kim Bảng, Hà Nam</t>
  </si>
  <si>
    <t>035095010776</t>
  </si>
  <si>
    <t>Dũng</t>
  </si>
  <si>
    <t>035094000521</t>
  </si>
  <si>
    <t>Đức</t>
  </si>
  <si>
    <t>Đỗ Văn</t>
  </si>
  <si>
    <t>Thảo ĐT</t>
  </si>
  <si>
    <t>Ngọc Sơn, Hiệp Hoà, Bắc Giang</t>
  </si>
  <si>
    <t>024202006354</t>
  </si>
  <si>
    <t>Đông</t>
  </si>
  <si>
    <t>Tú Sơn, Kim Bôi, Hòa Bình</t>
  </si>
  <si>
    <t>017096001177</t>
  </si>
  <si>
    <t>Điệp</t>
  </si>
  <si>
    <t xml:space="preserve">Bùi Văn </t>
  </si>
  <si>
    <t>Khánh Cư, Yên Khánh, Ninh Bình</t>
  </si>
  <si>
    <t>037090000570</t>
  </si>
  <si>
    <t>Điền</t>
  </si>
  <si>
    <t>Lã Văn</t>
  </si>
  <si>
    <t>027094006430</t>
  </si>
  <si>
    <t>Đạt</t>
  </si>
  <si>
    <t>Ngô Văn</t>
  </si>
  <si>
    <t>035092003379</t>
  </si>
  <si>
    <t>Vĩnh Hưng, Vĩnh Lộc, Thanh Hóa</t>
  </si>
  <si>
    <t>038095020752</t>
  </si>
  <si>
    <t>Cường</t>
  </si>
  <si>
    <t>Hương Mai, Việt Yên, Bắc Giang</t>
  </si>
  <si>
    <t>024096011726</t>
  </si>
  <si>
    <t>Công</t>
  </si>
  <si>
    <t>Thiệu Quang, Thiệu Hoá, Thanh Hoá</t>
  </si>
  <si>
    <t>038091031161</t>
  </si>
  <si>
    <t xml:space="preserve">Lê Văn </t>
  </si>
  <si>
    <t>Tri Phương, Tiên Du, Bắc Ninh</t>
  </si>
  <si>
    <t>027096002160</t>
  </si>
  <si>
    <t>Bính</t>
  </si>
  <si>
    <t>Đinh Sỹ</t>
  </si>
  <si>
    <t>Minh Khai, Hưng Yên, Hưng Yên</t>
  </si>
  <si>
    <t>033088008053</t>
  </si>
  <si>
    <t>Bảo</t>
  </si>
  <si>
    <t>Trần Quốc</t>
  </si>
  <si>
    <t>Tam Sơn, Từ Sơn, Bắc Ninh</t>
  </si>
  <si>
    <t>027202001509</t>
  </si>
  <si>
    <t>Bàng</t>
  </si>
  <si>
    <t>Hán Minh</t>
  </si>
  <si>
    <t>LƯU LƯỢNG</t>
  </si>
  <si>
    <t>GIÁO VIÊN</t>
  </si>
  <si>
    <t>ĐỊA CHỈ</t>
  </si>
  <si>
    <t>CMT</t>
  </si>
  <si>
    <t>NGÀY SINH</t>
  </si>
  <si>
    <t>TÊN</t>
  </si>
  <si>
    <t>HỌ VÀ</t>
  </si>
  <si>
    <t>STT</t>
  </si>
  <si>
    <t>DANH SÁCH HỌC VIÊN KHÓA BH (01/06/2024 - 24/09/2024)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</si>
</sst>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x14ac:knownFonts="1">
    <font>
      <sz val="11"/>
      <color theme="1"/>
      <name val="Calibri"/>
      <family val="2"/>
      <scheme val="minor"/>
    </font>
    <font>
      <sz val="11"/>
      <color theme="1"/>
      <name val="Calibri"/>
      <family val="2"/>
      <scheme val="minor"/>
    </font>
    <font>
      <sz val="12"/>
      <name val="Times New Roman"/>
      <family val="1"/>
      <charset val="254"/>
    </font>
    <font>
      <sz val="12"/>
      <color theme="1"/>
      <name val="Times New Roman"/>
      <family val="1"/>
    </font>
    <font>
      <sz val="12"/>
      <color theme="1"/>
      <name val="Times New Roman"/>
      <family val="2"/>
    </font>
    <font>
      <sz val="12"/>
      <name val="Times New Roman"/>
      <family val="1"/>
    </font>
    <font>
      <sz val="12"/>
      <name val="Times New Roman"/>
      <family val="2"/>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0">
    <xf numFmtId="0" fontId="0" fillId="0" borderId="0" xfId="0"/>
    <xf numFmtId="49" fontId="0" fillId="0" borderId="0" xfId="0" applyNumberFormat="1" applyAlignment="1">
      <alignment horizontal="center"/>
    </xf>
    <xf numFmtId="0" fontId="2" fillId="0" borderId="0" xfId="0" applyFont="1"/>
    <xf numFmtId="0" fontId="2" fillId="0" borderId="0" xfId="0" applyFont="1" applyAlignment="1">
      <alignment horizontal="center"/>
    </xf>
    <xf numFmtId="166" fontId="2" fillId="0" borderId="0" xfId="1" applyNumberFormat="1" applyFont="1"/>
    <xf numFmtId="0" fontId="3" fillId="2" borderId="1" xfId="0" applyFont="1" applyFill="1" applyBorder="1" applyAlignment="1">
      <alignment horizontal="center"/>
    </xf>
    <xf numFmtId="0" fontId="3" fillId="2" borderId="1" xfId="0" applyFont="1" applyFill="1" applyBorder="1"/>
    <xf numFmtId="49" fontId="3" fillId="2" borderId="1" xfId="0" quotePrefix="1" applyNumberFormat="1" applyFont="1" applyFill="1" applyBorder="1" applyAlignment="1">
      <alignment horizontal="center"/>
    </xf>
    <xf numFmtId="0" fontId="2" fillId="2" borderId="2" xfId="0" applyFont="1" applyFill="1" applyBorder="1" applyAlignment="1">
      <alignment vertical="center"/>
    </xf>
    <xf numFmtId="0" fontId="3" fillId="2" borderId="3" xfId="0" applyFont="1" applyFill="1" applyBorder="1"/>
    <xf numFmtId="0" fontId="2" fillId="2" borderId="1"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xf numFmtId="49" fontId="4" fillId="2" borderId="4" xfId="0" quotePrefix="1" applyNumberFormat="1" applyFont="1" applyFill="1" applyBorder="1" applyAlignment="1">
      <alignment horizontal="center"/>
    </xf>
    <xf numFmtId="0" fontId="2" fillId="2" borderId="5" xfId="0" applyFont="1" applyFill="1" applyBorder="1" applyAlignment="1">
      <alignment vertical="center"/>
    </xf>
    <xf numFmtId="0" fontId="4" fillId="2" borderId="6" xfId="0" applyFont="1" applyFill="1" applyBorder="1"/>
    <xf numFmtId="0" fontId="2" fillId="2" borderId="4" xfId="0" applyFont="1" applyFill="1" applyBorder="1" applyAlignment="1">
      <alignment horizontal="center" vertical="center"/>
    </xf>
    <xf numFmtId="49" fontId="4" fillId="2" borderId="4" xfId="0" applyNumberFormat="1" applyFont="1" applyFill="1" applyBorder="1" applyAlignment="1">
      <alignment horizontal="center"/>
    </xf>
    <xf numFmtId="166" fontId="5" fillId="2" borderId="4" xfId="1" applyNumberFormat="1" applyFont="1" applyFill="1" applyBorder="1" applyAlignment="1">
      <alignment horizontal="center" vertical="center"/>
    </xf>
    <xf numFmtId="0" fontId="3" fillId="2" borderId="4" xfId="0"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4" fillId="2" borderId="4" xfId="0" applyFont="1" applyFill="1" applyBorder="1" applyAlignment="1">
      <alignment horizontal="center" vertical="center"/>
    </xf>
    <xf numFmtId="166" fontId="6" fillId="2" borderId="4" xfId="1" applyNumberFormat="1" applyFont="1" applyFill="1" applyBorder="1" applyAlignment="1">
      <alignment horizontal="center" vertic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6" fillId="2" borderId="6" xfId="0" applyFont="1" applyFill="1" applyBorder="1" applyAlignment="1">
      <alignment horizontal="left" vertical="center"/>
    </xf>
    <xf numFmtId="0" fontId="3" fillId="2" borderId="4" xfId="0" applyFont="1" applyFill="1" applyBorder="1" applyAlignment="1">
      <alignment horizontal="center"/>
    </xf>
    <xf numFmtId="0" fontId="3" fillId="2" borderId="4" xfId="0" applyFont="1" applyFill="1" applyBorder="1"/>
    <xf numFmtId="49" fontId="3" fillId="2" borderId="4" xfId="0" quotePrefix="1" applyNumberFormat="1" applyFont="1" applyFill="1" applyBorder="1" applyAlignment="1">
      <alignment horizontal="center"/>
    </xf>
    <xf numFmtId="14" fontId="3" fillId="2" borderId="4" xfId="0" applyNumberFormat="1" applyFont="1" applyFill="1" applyBorder="1" applyAlignment="1">
      <alignment horizontal="center"/>
    </xf>
    <xf numFmtId="0" fontId="3" fillId="2" borderId="6" xfId="0" applyFont="1" applyFill="1" applyBorder="1"/>
    <xf numFmtId="0" fontId="5" fillId="2" borderId="4" xfId="0" applyFont="1" applyFill="1" applyBorder="1" applyAlignment="1">
      <alignment horizontal="center"/>
    </xf>
    <xf numFmtId="0" fontId="5" fillId="2" borderId="4" xfId="0" applyFont="1" applyFill="1" applyBorder="1" applyAlignment="1">
      <alignment horizontal="left"/>
    </xf>
    <xf numFmtId="49" fontId="5" fillId="2" borderId="4" xfId="0" applyNumberFormat="1" applyFont="1" applyFill="1" applyBorder="1" applyAlignment="1">
      <alignment horizontal="center"/>
    </xf>
    <xf numFmtId="0" fontId="5" fillId="2" borderId="5" xfId="0" applyFont="1" applyFill="1" applyBorder="1" applyAlignment="1">
      <alignment horizontal="left"/>
    </xf>
    <xf numFmtId="0" fontId="5" fillId="2" borderId="6" xfId="0" applyFont="1" applyFill="1" applyBorder="1" applyAlignment="1">
      <alignment horizontal="left"/>
    </xf>
    <xf numFmtId="0" fontId="3" fillId="2" borderId="4" xfId="0" quotePrefix="1" applyFont="1" applyFill="1" applyBorder="1" applyAlignment="1">
      <alignment horizontal="center"/>
    </xf>
    <xf numFmtId="0" fontId="3" fillId="2" borderId="5" xfId="0" applyFont="1" applyFill="1" applyBorder="1"/>
    <xf numFmtId="49" fontId="3" fillId="2" borderId="4" xfId="0" applyNumberFormat="1"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xf numFmtId="49" fontId="4" fillId="2" borderId="7" xfId="0" applyNumberFormat="1" applyFont="1" applyFill="1" applyBorder="1" applyAlignment="1">
      <alignment horizontal="center"/>
    </xf>
    <xf numFmtId="0" fontId="2" fillId="2" borderId="8" xfId="0" applyFont="1" applyFill="1" applyBorder="1" applyAlignment="1">
      <alignment vertical="center"/>
    </xf>
    <xf numFmtId="0" fontId="4" fillId="2" borderId="9" xfId="0" applyFont="1" applyFill="1" applyBorder="1"/>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2" fillId="2" borderId="10" xfId="0" applyFont="1" applyFill="1" applyBorder="1" applyAlignment="1">
      <alignment vertical="center"/>
    </xf>
    <xf numFmtId="0" fontId="3" fillId="2" borderId="11" xfId="0" applyFont="1" applyFill="1" applyBorder="1"/>
    <xf numFmtId="166" fontId="6" fillId="2" borderId="12" xfId="1" applyNumberFormat="1" applyFont="1" applyFill="1" applyBorder="1" applyAlignment="1">
      <alignment horizontal="center" vertical="center"/>
    </xf>
    <xf numFmtId="0" fontId="4" fillId="2" borderId="12" xfId="0" applyFont="1" applyFill="1" applyBorder="1" applyAlignment="1">
      <alignment horizontal="center" vertical="center"/>
    </xf>
    <xf numFmtId="0" fontId="6" fillId="2" borderId="12" xfId="0" applyFont="1" applyFill="1" applyBorder="1" applyAlignment="1">
      <alignment vertical="center"/>
    </xf>
    <xf numFmtId="49" fontId="6" fillId="2" borderId="12" xfId="0" applyNumberFormat="1" applyFont="1" applyFill="1" applyBorder="1" applyAlignment="1">
      <alignment horizontal="center" vertical="center"/>
    </xf>
    <xf numFmtId="0" fontId="2" fillId="2" borderId="13" xfId="0" applyFont="1" applyFill="1" applyBorder="1" applyAlignment="1">
      <alignment vertical="center"/>
    </xf>
    <xf numFmtId="0" fontId="6" fillId="2" borderId="14" xfId="0" applyFont="1" applyFill="1" applyBorder="1" applyAlignment="1">
      <alignment horizontal="left" vertical="center"/>
    </xf>
    <xf numFmtId="0" fontId="2" fillId="2" borderId="12" xfId="0" applyFont="1" applyFill="1" applyBorder="1" applyAlignment="1">
      <alignment horizontal="center" vertical="center"/>
    </xf>
    <xf numFmtId="166" fontId="7" fillId="0" borderId="15" xfId="1" applyNumberFormat="1" applyFont="1" applyFill="1" applyBorder="1" applyAlignment="1">
      <alignment horizontal="center"/>
    </xf>
    <xf numFmtId="0" fontId="7" fillId="0" borderId="15" xfId="0" applyFont="1" applyBorder="1" applyAlignment="1">
      <alignment horizontal="center"/>
    </xf>
    <xf numFmtId="49" fontId="7" fillId="0" borderId="15" xfId="0" applyNumberFormat="1" applyFont="1" applyBorder="1" applyAlignment="1">
      <alignment horizontal="center"/>
    </xf>
    <xf numFmtId="0" fontId="7" fillId="0" borderId="16" xfId="0" applyFont="1" applyBorder="1"/>
    <xf numFmtId="0" fontId="7" fillId="0" borderId="17" xfId="0" applyFont="1" applyBorder="1" applyAlignment="1">
      <alignment horizontal="left"/>
    </xf>
    <xf numFmtId="49" fontId="2" fillId="0" borderId="0" xfId="0" applyNumberFormat="1" applyFont="1" applyAlignment="1">
      <alignment horizontal="center"/>
    </xf>
    <xf numFmtId="0" fontId="2"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2" fillId="0" borderId="0" xfId="0" applyNumberFormat="1" applyFont="1" applyAlignment="1">
      <alignment horizontal="center"/>
    </xf>
    <xf numFmtId="167" fontId="7" fillId="0" borderId="15" xfId="0" applyNumberFormat="1" applyFont="1" applyBorder="1" applyAlignment="1">
      <alignment horizontal="center"/>
    </xf>
    <xf numFmtId="167" fontId="6" fillId="2" borderId="12" xfId="0" applyNumberFormat="1" applyFont="1" applyFill="1" applyBorder="1" applyAlignment="1">
      <alignment horizontal="center" vertical="center"/>
    </xf>
    <xf numFmtId="167" fontId="6" fillId="2" borderId="4" xfId="0" applyNumberFormat="1" applyFont="1" applyFill="1" applyBorder="1" applyAlignment="1">
      <alignment horizontal="center" vertical="center"/>
    </xf>
    <xf numFmtId="167" fontId="4"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3" fillId="2" borderId="4" xfId="0" applyNumberFormat="1" applyFont="1" applyFill="1" applyBorder="1" applyAlignment="1">
      <alignment horizontal="center" vertical="center"/>
    </xf>
    <xf numFmtId="167" fontId="4" fillId="2" borderId="7" xfId="0" applyNumberFormat="1" applyFont="1" applyFill="1" applyBorder="1" applyAlignment="1">
      <alignment horizontal="center"/>
    </xf>
    <xf numFmtId="167" fontId="5" fillId="2" borderId="4" xfId="0" applyNumberFormat="1" applyFont="1" applyFill="1" applyBorder="1" applyAlignment="1">
      <alignment horizontal="center"/>
    </xf>
    <xf numFmtId="167" fontId="5" fillId="2" borderId="4" xfId="0" applyNumberFormat="1" applyFont="1" applyFill="1" applyBorder="1" applyAlignment="1">
      <alignment horizontal="center" vertical="center"/>
    </xf>
    <xf numFmtId="167" fontId="3"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3D2BC-CD04-4010-BDF0-28BCD839D492}">
  <dimension ref="A1:L75"/>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79"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12" s="2" customFormat="1" ht="15.75" x14ac:dyDescent="0.25">
      <c r="A1" s="66" t="s">
        <v>287</v>
      </c>
      <c r="B1" s="66"/>
      <c r="C1" s="66"/>
      <c r="D1" s="67"/>
      <c r="E1" s="66"/>
      <c r="F1" s="66"/>
      <c r="G1" s="66"/>
      <c r="H1" s="66"/>
    </row>
    <row r="2" spans="1:12" s="2" customFormat="1" ht="15.75" x14ac:dyDescent="0.25">
      <c r="C2" s="65"/>
      <c r="D2" s="68"/>
      <c r="E2" s="64"/>
      <c r="G2" s="3"/>
      <c r="H2" s="3"/>
    </row>
    <row r="3" spans="1:12" s="2" customFormat="1" ht="15.75" x14ac:dyDescent="0.25">
      <c r="A3" s="60" t="s">
        <v>286</v>
      </c>
      <c r="B3" s="63" t="s">
        <v>285</v>
      </c>
      <c r="C3" s="62" t="s">
        <v>284</v>
      </c>
      <c r="D3" s="69" t="s">
        <v>283</v>
      </c>
      <c r="E3" s="61" t="s">
        <v>282</v>
      </c>
      <c r="F3" s="60" t="s">
        <v>281</v>
      </c>
      <c r="G3" s="60" t="s">
        <v>280</v>
      </c>
      <c r="H3" s="59" t="s">
        <v>279</v>
      </c>
    </row>
    <row r="4" spans="1:12" ht="15.75" x14ac:dyDescent="0.25">
      <c r="A4" s="58">
        <v>1</v>
      </c>
      <c r="B4" s="57" t="s">
        <v>278</v>
      </c>
      <c r="C4" s="56" t="s">
        <v>277</v>
      </c>
      <c r="D4" s="70">
        <v>37563</v>
      </c>
      <c r="E4" s="55" t="s">
        <v>276</v>
      </c>
      <c r="F4" s="54" t="s">
        <v>275</v>
      </c>
      <c r="G4" s="53" t="s">
        <v>21</v>
      </c>
      <c r="H4" s="52" t="s">
        <v>0</v>
      </c>
    </row>
    <row r="5" spans="1:12" ht="15.75" x14ac:dyDescent="0.25">
      <c r="A5" s="16">
        <v>2</v>
      </c>
      <c r="B5" s="27" t="s">
        <v>274</v>
      </c>
      <c r="C5" s="14" t="s">
        <v>273</v>
      </c>
      <c r="D5" s="71">
        <v>32304</v>
      </c>
      <c r="E5" s="26" t="s">
        <v>272</v>
      </c>
      <c r="F5" s="25" t="s">
        <v>271</v>
      </c>
      <c r="G5" s="23" t="s">
        <v>150</v>
      </c>
      <c r="H5" s="24" t="s">
        <v>0</v>
      </c>
      <c r="I5" s="4"/>
      <c r="J5" s="3"/>
      <c r="K5" s="2"/>
      <c r="L5" s="2"/>
    </row>
    <row r="6" spans="1:12" ht="15.75" x14ac:dyDescent="0.25">
      <c r="A6" s="16">
        <v>3</v>
      </c>
      <c r="B6" s="15" t="s">
        <v>270</v>
      </c>
      <c r="C6" s="14" t="s">
        <v>269</v>
      </c>
      <c r="D6" s="72">
        <v>35147</v>
      </c>
      <c r="E6" s="17" t="s">
        <v>268</v>
      </c>
      <c r="F6" s="12" t="s">
        <v>267</v>
      </c>
      <c r="G6" s="11" t="s">
        <v>186</v>
      </c>
      <c r="H6" s="11" t="s">
        <v>0</v>
      </c>
    </row>
    <row r="7" spans="1:12" ht="15.75" x14ac:dyDescent="0.25">
      <c r="A7" s="16">
        <v>4</v>
      </c>
      <c r="B7" s="32" t="s">
        <v>266</v>
      </c>
      <c r="C7" s="14" t="s">
        <v>263</v>
      </c>
      <c r="D7" s="73">
        <v>33520</v>
      </c>
      <c r="E7" s="30" t="s">
        <v>265</v>
      </c>
      <c r="F7" s="29" t="s">
        <v>264</v>
      </c>
      <c r="G7" s="28" t="s">
        <v>39</v>
      </c>
      <c r="H7" s="28" t="s">
        <v>95</v>
      </c>
    </row>
    <row r="8" spans="1:12" ht="15.75" x14ac:dyDescent="0.25">
      <c r="A8" s="16">
        <v>5</v>
      </c>
      <c r="B8" s="15" t="s">
        <v>25</v>
      </c>
      <c r="C8" s="14" t="s">
        <v>263</v>
      </c>
      <c r="D8" s="72">
        <v>35398</v>
      </c>
      <c r="E8" s="17" t="s">
        <v>262</v>
      </c>
      <c r="F8" s="12" t="s">
        <v>261</v>
      </c>
      <c r="G8" s="11" t="s">
        <v>54</v>
      </c>
      <c r="H8" s="11" t="s">
        <v>0</v>
      </c>
    </row>
    <row r="9" spans="1:12" ht="15.75" x14ac:dyDescent="0.25">
      <c r="A9" s="16">
        <v>6</v>
      </c>
      <c r="B9" s="51" t="s">
        <v>94</v>
      </c>
      <c r="C9" s="50" t="s">
        <v>260</v>
      </c>
      <c r="D9" s="73">
        <v>34711</v>
      </c>
      <c r="E9" s="30" t="s">
        <v>259</v>
      </c>
      <c r="F9" s="29" t="s">
        <v>258</v>
      </c>
      <c r="G9" s="28" t="s">
        <v>39</v>
      </c>
      <c r="H9" s="28" t="s">
        <v>95</v>
      </c>
      <c r="I9" s="4"/>
      <c r="J9" s="3"/>
      <c r="K9" s="2"/>
      <c r="L9" s="2"/>
    </row>
    <row r="10" spans="1:12" ht="15.75" x14ac:dyDescent="0.25">
      <c r="A10" s="16">
        <v>7</v>
      </c>
      <c r="B10" s="32" t="s">
        <v>241</v>
      </c>
      <c r="C10" s="14" t="s">
        <v>255</v>
      </c>
      <c r="D10" s="73">
        <v>33859</v>
      </c>
      <c r="E10" s="40" t="s">
        <v>257</v>
      </c>
      <c r="F10" s="29" t="s">
        <v>160</v>
      </c>
      <c r="G10" s="28" t="s">
        <v>39</v>
      </c>
      <c r="H10" s="28" t="s">
        <v>159</v>
      </c>
    </row>
    <row r="11" spans="1:12" ht="15.75" x14ac:dyDescent="0.25">
      <c r="A11" s="16">
        <v>8</v>
      </c>
      <c r="B11" s="27" t="s">
        <v>256</v>
      </c>
      <c r="C11" s="14" t="s">
        <v>255</v>
      </c>
      <c r="D11" s="71">
        <v>34641</v>
      </c>
      <c r="E11" s="26" t="s">
        <v>254</v>
      </c>
      <c r="F11" s="25" t="s">
        <v>151</v>
      </c>
      <c r="G11" s="23" t="s">
        <v>150</v>
      </c>
      <c r="H11" s="24" t="s">
        <v>0</v>
      </c>
      <c r="I11" s="4"/>
      <c r="J11" s="3"/>
      <c r="K11" s="2"/>
      <c r="L11" s="2"/>
    </row>
    <row r="12" spans="1:12" ht="15.75" x14ac:dyDescent="0.25">
      <c r="A12" s="16">
        <v>9</v>
      </c>
      <c r="B12" s="27" t="s">
        <v>253</v>
      </c>
      <c r="C12" s="14" t="s">
        <v>252</v>
      </c>
      <c r="D12" s="71">
        <v>33034</v>
      </c>
      <c r="E12" s="26" t="s">
        <v>251</v>
      </c>
      <c r="F12" s="25" t="s">
        <v>250</v>
      </c>
      <c r="G12" s="23" t="s">
        <v>68</v>
      </c>
      <c r="H12" s="24" t="s">
        <v>0</v>
      </c>
    </row>
    <row r="13" spans="1:12" ht="15.75" x14ac:dyDescent="0.25">
      <c r="A13" s="16">
        <v>10</v>
      </c>
      <c r="B13" s="32" t="s">
        <v>249</v>
      </c>
      <c r="C13" s="39" t="s">
        <v>248</v>
      </c>
      <c r="D13" s="73">
        <v>35340</v>
      </c>
      <c r="E13" s="38" t="s">
        <v>247</v>
      </c>
      <c r="F13" s="29" t="s">
        <v>246</v>
      </c>
      <c r="G13" s="28" t="s">
        <v>39</v>
      </c>
      <c r="H13" s="28" t="s">
        <v>95</v>
      </c>
    </row>
    <row r="14" spans="1:12" ht="15.75" x14ac:dyDescent="0.25">
      <c r="A14" s="16">
        <v>11</v>
      </c>
      <c r="B14" s="15" t="s">
        <v>29</v>
      </c>
      <c r="C14" s="14" t="s">
        <v>245</v>
      </c>
      <c r="D14" s="72">
        <v>37343</v>
      </c>
      <c r="E14" s="17" t="s">
        <v>244</v>
      </c>
      <c r="F14" s="12" t="s">
        <v>243</v>
      </c>
      <c r="G14" s="23" t="s">
        <v>242</v>
      </c>
      <c r="H14" s="11" t="s">
        <v>0</v>
      </c>
    </row>
    <row r="15" spans="1:12" ht="15.75" x14ac:dyDescent="0.25">
      <c r="A15" s="16">
        <v>12</v>
      </c>
      <c r="B15" s="32" t="s">
        <v>241</v>
      </c>
      <c r="C15" s="14" t="s">
        <v>240</v>
      </c>
      <c r="D15" s="73">
        <v>34354</v>
      </c>
      <c r="E15" s="40" t="s">
        <v>239</v>
      </c>
      <c r="F15" s="29" t="s">
        <v>160</v>
      </c>
      <c r="G15" s="28" t="s">
        <v>39</v>
      </c>
      <c r="H15" s="28" t="s">
        <v>159</v>
      </c>
    </row>
    <row r="16" spans="1:12" ht="15.75" x14ac:dyDescent="0.25">
      <c r="A16" s="16">
        <v>13</v>
      </c>
      <c r="B16" s="32" t="s">
        <v>37</v>
      </c>
      <c r="C16" s="14" t="s">
        <v>238</v>
      </c>
      <c r="D16" s="73">
        <v>35041</v>
      </c>
      <c r="E16" s="30" t="s">
        <v>237</v>
      </c>
      <c r="F16" s="29" t="s">
        <v>236</v>
      </c>
      <c r="G16" s="28" t="s">
        <v>39</v>
      </c>
      <c r="H16" s="31" t="s">
        <v>235</v>
      </c>
    </row>
    <row r="17" spans="1:12" ht="15.75" x14ac:dyDescent="0.25">
      <c r="A17" s="16">
        <v>14</v>
      </c>
      <c r="B17" s="49" t="s">
        <v>234</v>
      </c>
      <c r="C17" s="48" t="s">
        <v>233</v>
      </c>
      <c r="D17" s="74">
        <v>35356</v>
      </c>
      <c r="E17" s="47" t="s">
        <v>232</v>
      </c>
      <c r="F17" s="46" t="s">
        <v>231</v>
      </c>
      <c r="G17" s="19" t="s">
        <v>16</v>
      </c>
      <c r="H17" s="19" t="s">
        <v>0</v>
      </c>
      <c r="I17" s="4"/>
      <c r="J17" s="3"/>
      <c r="K17" s="2"/>
      <c r="L17" s="2"/>
    </row>
    <row r="18" spans="1:12" ht="15.75" x14ac:dyDescent="0.25">
      <c r="A18" s="16">
        <v>15</v>
      </c>
      <c r="B18" s="15" t="s">
        <v>230</v>
      </c>
      <c r="C18" s="14" t="s">
        <v>229</v>
      </c>
      <c r="D18" s="72">
        <v>30517</v>
      </c>
      <c r="E18" s="17" t="s">
        <v>228</v>
      </c>
      <c r="F18" s="12" t="s">
        <v>12</v>
      </c>
      <c r="G18" s="11" t="s">
        <v>227</v>
      </c>
      <c r="H18" s="11" t="s">
        <v>0</v>
      </c>
    </row>
    <row r="19" spans="1:12" ht="15.75" x14ac:dyDescent="0.25">
      <c r="A19" s="16">
        <v>16</v>
      </c>
      <c r="B19" s="15" t="s">
        <v>29</v>
      </c>
      <c r="C19" s="14" t="s">
        <v>226</v>
      </c>
      <c r="D19" s="72">
        <v>36825</v>
      </c>
      <c r="E19" s="17" t="s">
        <v>225</v>
      </c>
      <c r="F19" s="12" t="s">
        <v>224</v>
      </c>
      <c r="G19" s="11" t="s">
        <v>223</v>
      </c>
      <c r="H19" s="11" t="s">
        <v>0</v>
      </c>
    </row>
    <row r="20" spans="1:12" ht="15.75" x14ac:dyDescent="0.25">
      <c r="A20" s="16">
        <v>17</v>
      </c>
      <c r="B20" s="45" t="s">
        <v>222</v>
      </c>
      <c r="C20" s="44" t="s">
        <v>221</v>
      </c>
      <c r="D20" s="75">
        <v>32744</v>
      </c>
      <c r="E20" s="43" t="s">
        <v>220</v>
      </c>
      <c r="F20" s="42" t="s">
        <v>79</v>
      </c>
      <c r="G20" s="41" t="s">
        <v>58</v>
      </c>
      <c r="H20" s="41" t="s">
        <v>0</v>
      </c>
    </row>
    <row r="21" spans="1:12" ht="15.75" x14ac:dyDescent="0.25">
      <c r="A21" s="16">
        <v>18</v>
      </c>
      <c r="B21" s="15" t="s">
        <v>219</v>
      </c>
      <c r="C21" s="14" t="s">
        <v>218</v>
      </c>
      <c r="D21" s="72">
        <v>35905</v>
      </c>
      <c r="E21" s="17" t="s">
        <v>217</v>
      </c>
      <c r="F21" s="12" t="s">
        <v>22</v>
      </c>
      <c r="G21" s="11" t="s">
        <v>216</v>
      </c>
      <c r="H21" s="11" t="s">
        <v>0</v>
      </c>
    </row>
    <row r="22" spans="1:12" ht="15.75" x14ac:dyDescent="0.25">
      <c r="A22" s="16">
        <v>19</v>
      </c>
      <c r="B22" s="15" t="s">
        <v>215</v>
      </c>
      <c r="C22" s="14" t="s">
        <v>214</v>
      </c>
      <c r="D22" s="72">
        <v>36797</v>
      </c>
      <c r="E22" s="17" t="s">
        <v>213</v>
      </c>
      <c r="F22" s="12" t="s">
        <v>212</v>
      </c>
      <c r="G22" s="11" t="s">
        <v>51</v>
      </c>
      <c r="H22" s="11" t="s">
        <v>0</v>
      </c>
    </row>
    <row r="23" spans="1:12" ht="15.75" x14ac:dyDescent="0.25">
      <c r="A23" s="16">
        <v>20</v>
      </c>
      <c r="B23" s="15" t="s">
        <v>211</v>
      </c>
      <c r="C23" s="14" t="s">
        <v>210</v>
      </c>
      <c r="D23" s="72">
        <v>36041</v>
      </c>
      <c r="E23" s="17" t="s">
        <v>209</v>
      </c>
      <c r="F23" s="12" t="s">
        <v>208</v>
      </c>
      <c r="G23" s="11" t="s">
        <v>197</v>
      </c>
      <c r="H23" s="11" t="s">
        <v>0</v>
      </c>
    </row>
    <row r="24" spans="1:12" ht="15.75" x14ac:dyDescent="0.25">
      <c r="A24" s="16">
        <v>21</v>
      </c>
      <c r="B24" s="32" t="s">
        <v>37</v>
      </c>
      <c r="C24" s="14" t="s">
        <v>207</v>
      </c>
      <c r="D24" s="73">
        <v>32060</v>
      </c>
      <c r="E24" s="30" t="s">
        <v>206</v>
      </c>
      <c r="F24" s="29" t="s">
        <v>205</v>
      </c>
      <c r="G24" s="28" t="s">
        <v>39</v>
      </c>
      <c r="H24" s="28" t="s">
        <v>47</v>
      </c>
      <c r="I24" s="4"/>
      <c r="J24" s="3"/>
      <c r="K24" s="2"/>
      <c r="L24" s="2"/>
    </row>
    <row r="25" spans="1:12" ht="15.75" x14ac:dyDescent="0.25">
      <c r="A25" s="16">
        <v>22</v>
      </c>
      <c r="B25" s="15" t="s">
        <v>204</v>
      </c>
      <c r="C25" s="14" t="s">
        <v>203</v>
      </c>
      <c r="D25" s="72">
        <v>33448</v>
      </c>
      <c r="E25" s="17" t="s">
        <v>202</v>
      </c>
      <c r="F25" s="12" t="s">
        <v>201</v>
      </c>
      <c r="G25" s="11" t="s">
        <v>200</v>
      </c>
      <c r="H25" s="11" t="s">
        <v>0</v>
      </c>
    </row>
    <row r="26" spans="1:12" ht="15.75" x14ac:dyDescent="0.25">
      <c r="A26" s="16">
        <v>23</v>
      </c>
      <c r="B26" s="15" t="s">
        <v>199</v>
      </c>
      <c r="C26" s="14" t="s">
        <v>189</v>
      </c>
      <c r="D26" s="72">
        <v>33480</v>
      </c>
      <c r="E26" s="17" t="s">
        <v>198</v>
      </c>
      <c r="F26" s="12" t="s">
        <v>194</v>
      </c>
      <c r="G26" s="11" t="s">
        <v>197</v>
      </c>
      <c r="H26" s="11" t="s">
        <v>0</v>
      </c>
    </row>
    <row r="27" spans="1:12" ht="15.75" x14ac:dyDescent="0.25">
      <c r="A27" s="16">
        <v>24</v>
      </c>
      <c r="B27" s="15" t="s">
        <v>196</v>
      </c>
      <c r="C27" s="14" t="s">
        <v>189</v>
      </c>
      <c r="D27" s="72">
        <v>34612</v>
      </c>
      <c r="E27" s="17" t="s">
        <v>195</v>
      </c>
      <c r="F27" s="12" t="s">
        <v>194</v>
      </c>
      <c r="G27" s="11" t="s">
        <v>58</v>
      </c>
      <c r="H27" s="11" t="s">
        <v>0</v>
      </c>
      <c r="I27" s="4"/>
      <c r="J27" s="3"/>
      <c r="K27" s="2"/>
      <c r="L27" s="2"/>
    </row>
    <row r="28" spans="1:12" ht="15.75" x14ac:dyDescent="0.25">
      <c r="A28" s="16">
        <v>25</v>
      </c>
      <c r="B28" s="37" t="s">
        <v>193</v>
      </c>
      <c r="C28" s="36" t="s">
        <v>189</v>
      </c>
      <c r="D28" s="76">
        <v>36762</v>
      </c>
      <c r="E28" s="35" t="s">
        <v>192</v>
      </c>
      <c r="F28" s="34" t="s">
        <v>191</v>
      </c>
      <c r="G28" s="33" t="s">
        <v>58</v>
      </c>
      <c r="H28" s="33" t="s">
        <v>0</v>
      </c>
    </row>
    <row r="29" spans="1:12" ht="15.75" x14ac:dyDescent="0.25">
      <c r="A29" s="16">
        <v>26</v>
      </c>
      <c r="B29" s="15" t="s">
        <v>190</v>
      </c>
      <c r="C29" s="14" t="s">
        <v>189</v>
      </c>
      <c r="D29" s="72">
        <v>37126</v>
      </c>
      <c r="E29" s="17" t="s">
        <v>188</v>
      </c>
      <c r="F29" s="12" t="s">
        <v>187</v>
      </c>
      <c r="G29" s="23" t="s">
        <v>186</v>
      </c>
      <c r="H29" s="11" t="s">
        <v>0</v>
      </c>
      <c r="I29" s="4"/>
      <c r="J29" s="3"/>
      <c r="K29" s="2"/>
      <c r="L29" s="2"/>
    </row>
    <row r="30" spans="1:12" ht="15.75" x14ac:dyDescent="0.25">
      <c r="A30" s="16">
        <v>27</v>
      </c>
      <c r="B30" s="15" t="s">
        <v>29</v>
      </c>
      <c r="C30" s="14" t="s">
        <v>185</v>
      </c>
      <c r="D30" s="72">
        <v>35749</v>
      </c>
      <c r="E30" s="17" t="s">
        <v>184</v>
      </c>
      <c r="F30" s="12" t="s">
        <v>130</v>
      </c>
      <c r="G30" s="11" t="s">
        <v>11</v>
      </c>
      <c r="H30" s="11" t="s">
        <v>0</v>
      </c>
      <c r="I30" s="4"/>
      <c r="J30" s="3"/>
      <c r="K30" s="2"/>
      <c r="L30" s="2"/>
    </row>
    <row r="31" spans="1:12" ht="15.75" x14ac:dyDescent="0.25">
      <c r="A31" s="16">
        <v>28</v>
      </c>
      <c r="B31" s="15" t="s">
        <v>29</v>
      </c>
      <c r="C31" s="14" t="s">
        <v>183</v>
      </c>
      <c r="D31" s="72">
        <v>30883</v>
      </c>
      <c r="E31" s="17" t="s">
        <v>182</v>
      </c>
      <c r="F31" s="12" t="s">
        <v>12</v>
      </c>
      <c r="G31" s="23" t="s">
        <v>11</v>
      </c>
      <c r="H31" s="11" t="s">
        <v>0</v>
      </c>
    </row>
    <row r="32" spans="1:12" ht="15.75" x14ac:dyDescent="0.25">
      <c r="A32" s="16">
        <v>29</v>
      </c>
      <c r="B32" s="27" t="s">
        <v>181</v>
      </c>
      <c r="C32" s="14" t="s">
        <v>180</v>
      </c>
      <c r="D32" s="71">
        <v>34750</v>
      </c>
      <c r="E32" s="26" t="s">
        <v>179</v>
      </c>
      <c r="F32" s="25" t="s">
        <v>178</v>
      </c>
      <c r="G32" s="23" t="s">
        <v>68</v>
      </c>
      <c r="H32" s="24" t="s">
        <v>0</v>
      </c>
    </row>
    <row r="33" spans="1:12" ht="15.75" x14ac:dyDescent="0.25">
      <c r="A33" s="16">
        <v>30</v>
      </c>
      <c r="B33" s="15" t="s">
        <v>177</v>
      </c>
      <c r="C33" s="14" t="s">
        <v>174</v>
      </c>
      <c r="D33" s="72">
        <v>35069</v>
      </c>
      <c r="E33" s="17" t="s">
        <v>176</v>
      </c>
      <c r="F33" s="12" t="s">
        <v>65</v>
      </c>
      <c r="G33" s="11" t="s">
        <v>54</v>
      </c>
      <c r="H33" s="11" t="s">
        <v>0</v>
      </c>
    </row>
    <row r="34" spans="1:12" ht="15.75" x14ac:dyDescent="0.25">
      <c r="A34" s="16">
        <v>31</v>
      </c>
      <c r="B34" s="32" t="s">
        <v>175</v>
      </c>
      <c r="C34" s="14" t="s">
        <v>174</v>
      </c>
      <c r="D34" s="73">
        <v>32137</v>
      </c>
      <c r="E34" s="30" t="s">
        <v>173</v>
      </c>
      <c r="F34" s="29" t="s">
        <v>172</v>
      </c>
      <c r="G34" s="28" t="s">
        <v>39</v>
      </c>
      <c r="H34" s="28" t="s">
        <v>141</v>
      </c>
    </row>
    <row r="35" spans="1:12" ht="15.75" x14ac:dyDescent="0.25">
      <c r="A35" s="16">
        <v>32</v>
      </c>
      <c r="B35" s="15" t="s">
        <v>171</v>
      </c>
      <c r="C35" s="14" t="s">
        <v>166</v>
      </c>
      <c r="D35" s="72">
        <v>37574</v>
      </c>
      <c r="E35" s="17" t="s">
        <v>170</v>
      </c>
      <c r="F35" s="12" t="s">
        <v>169</v>
      </c>
      <c r="G35" s="11" t="s">
        <v>168</v>
      </c>
      <c r="H35" s="11" t="s">
        <v>0</v>
      </c>
      <c r="I35" s="4"/>
      <c r="J35" s="3"/>
      <c r="K35" s="2"/>
      <c r="L35" s="2"/>
    </row>
    <row r="36" spans="1:12" ht="15.75" x14ac:dyDescent="0.25">
      <c r="A36" s="16">
        <v>33</v>
      </c>
      <c r="B36" s="32" t="s">
        <v>167</v>
      </c>
      <c r="C36" s="14" t="s">
        <v>166</v>
      </c>
      <c r="D36" s="73">
        <v>35707</v>
      </c>
      <c r="E36" s="30" t="s">
        <v>165</v>
      </c>
      <c r="F36" s="29" t="s">
        <v>164</v>
      </c>
      <c r="G36" s="28" t="s">
        <v>1</v>
      </c>
      <c r="H36" s="28" t="s">
        <v>0</v>
      </c>
    </row>
    <row r="37" spans="1:12" ht="15.75" x14ac:dyDescent="0.25">
      <c r="A37" s="16">
        <v>34</v>
      </c>
      <c r="B37" s="32" t="s">
        <v>163</v>
      </c>
      <c r="C37" s="14" t="s">
        <v>162</v>
      </c>
      <c r="D37" s="73">
        <v>34894</v>
      </c>
      <c r="E37" s="40" t="s">
        <v>161</v>
      </c>
      <c r="F37" s="29" t="s">
        <v>160</v>
      </c>
      <c r="G37" s="28" t="s">
        <v>39</v>
      </c>
      <c r="H37" s="28" t="s">
        <v>159</v>
      </c>
    </row>
    <row r="38" spans="1:12" ht="15.75" x14ac:dyDescent="0.25">
      <c r="A38" s="16">
        <v>35</v>
      </c>
      <c r="B38" s="27" t="s">
        <v>158</v>
      </c>
      <c r="C38" s="14" t="s">
        <v>153</v>
      </c>
      <c r="D38" s="71">
        <v>35073</v>
      </c>
      <c r="E38" s="26" t="s">
        <v>157</v>
      </c>
      <c r="F38" s="25" t="s">
        <v>156</v>
      </c>
      <c r="G38" s="23" t="s">
        <v>155</v>
      </c>
      <c r="H38" s="24" t="s">
        <v>0</v>
      </c>
      <c r="I38" s="4"/>
      <c r="J38" s="3"/>
      <c r="K38" s="2"/>
      <c r="L38" s="2"/>
    </row>
    <row r="39" spans="1:12" ht="15.75" x14ac:dyDescent="0.25">
      <c r="A39" s="16">
        <v>36</v>
      </c>
      <c r="B39" s="27" t="s">
        <v>154</v>
      </c>
      <c r="C39" s="14" t="s">
        <v>153</v>
      </c>
      <c r="D39" s="71">
        <v>35995</v>
      </c>
      <c r="E39" s="26" t="s">
        <v>152</v>
      </c>
      <c r="F39" s="25" t="s">
        <v>151</v>
      </c>
      <c r="G39" s="23" t="s">
        <v>150</v>
      </c>
      <c r="H39" s="24" t="s">
        <v>0</v>
      </c>
      <c r="I39" s="4"/>
      <c r="J39" s="3"/>
      <c r="K39" s="2"/>
      <c r="L39" s="2"/>
    </row>
    <row r="40" spans="1:12" ht="15.75" x14ac:dyDescent="0.25">
      <c r="A40" s="16">
        <v>37</v>
      </c>
      <c r="B40" s="15" t="s">
        <v>149</v>
      </c>
      <c r="C40" s="14" t="s">
        <v>148</v>
      </c>
      <c r="D40" s="72">
        <v>35926</v>
      </c>
      <c r="E40" s="17" t="s">
        <v>147</v>
      </c>
      <c r="F40" s="12" t="s">
        <v>146</v>
      </c>
      <c r="G40" s="11" t="s">
        <v>11</v>
      </c>
      <c r="H40" s="11" t="s">
        <v>0</v>
      </c>
      <c r="I40" s="4"/>
      <c r="J40" s="3"/>
      <c r="K40" s="2"/>
      <c r="L40" s="2"/>
    </row>
    <row r="41" spans="1:12" ht="15.75" x14ac:dyDescent="0.25">
      <c r="A41" s="16">
        <v>38</v>
      </c>
      <c r="B41" s="32" t="s">
        <v>145</v>
      </c>
      <c r="C41" s="14" t="s">
        <v>144</v>
      </c>
      <c r="D41" s="73">
        <v>34017</v>
      </c>
      <c r="E41" s="30" t="s">
        <v>143</v>
      </c>
      <c r="F41" s="29" t="s">
        <v>142</v>
      </c>
      <c r="G41" s="28" t="s">
        <v>39</v>
      </c>
      <c r="H41" s="28" t="s">
        <v>141</v>
      </c>
      <c r="I41" s="4"/>
      <c r="J41" s="3"/>
      <c r="K41" s="2"/>
      <c r="L41" s="2"/>
    </row>
    <row r="42" spans="1:12" ht="15.75" x14ac:dyDescent="0.25">
      <c r="A42" s="16">
        <v>39</v>
      </c>
      <c r="B42" s="27" t="s">
        <v>140</v>
      </c>
      <c r="C42" s="14" t="s">
        <v>139</v>
      </c>
      <c r="D42" s="71">
        <v>36983</v>
      </c>
      <c r="E42" s="26" t="s">
        <v>138</v>
      </c>
      <c r="F42" s="25" t="s">
        <v>137</v>
      </c>
      <c r="G42" s="23" t="s">
        <v>21</v>
      </c>
      <c r="H42" s="24" t="s">
        <v>0</v>
      </c>
    </row>
    <row r="43" spans="1:12" ht="15.75" x14ac:dyDescent="0.25">
      <c r="A43" s="16">
        <v>40</v>
      </c>
      <c r="B43" s="32" t="s">
        <v>136</v>
      </c>
      <c r="C43" s="14" t="s">
        <v>135</v>
      </c>
      <c r="D43" s="73">
        <v>30977</v>
      </c>
      <c r="E43" s="30" t="s">
        <v>134</v>
      </c>
      <c r="F43" s="29" t="s">
        <v>133</v>
      </c>
      <c r="G43" s="28" t="s">
        <v>1</v>
      </c>
      <c r="H43" s="28" t="s">
        <v>0</v>
      </c>
      <c r="I43" s="4"/>
      <c r="J43" s="3"/>
      <c r="K43" s="2"/>
      <c r="L43" s="2"/>
    </row>
    <row r="44" spans="1:12" ht="15.75" x14ac:dyDescent="0.25">
      <c r="A44" s="16">
        <v>41</v>
      </c>
      <c r="B44" s="15" t="s">
        <v>29</v>
      </c>
      <c r="C44" s="14" t="s">
        <v>132</v>
      </c>
      <c r="D44" s="72">
        <v>37661</v>
      </c>
      <c r="E44" s="17" t="s">
        <v>131</v>
      </c>
      <c r="F44" s="12" t="s">
        <v>130</v>
      </c>
      <c r="G44" s="23" t="s">
        <v>11</v>
      </c>
      <c r="H44" s="11" t="s">
        <v>0</v>
      </c>
    </row>
    <row r="45" spans="1:12" ht="15.75" x14ac:dyDescent="0.25">
      <c r="A45" s="16">
        <v>42</v>
      </c>
      <c r="B45" s="27" t="s">
        <v>29</v>
      </c>
      <c r="C45" s="14" t="s">
        <v>129</v>
      </c>
      <c r="D45" s="71">
        <v>35190</v>
      </c>
      <c r="E45" s="26" t="s">
        <v>128</v>
      </c>
      <c r="F45" s="25" t="s">
        <v>127</v>
      </c>
      <c r="G45" s="23" t="s">
        <v>126</v>
      </c>
      <c r="H45" s="24" t="s">
        <v>0</v>
      </c>
    </row>
    <row r="46" spans="1:12" ht="15.75" x14ac:dyDescent="0.25">
      <c r="A46" s="16">
        <v>43</v>
      </c>
      <c r="B46" s="32" t="s">
        <v>61</v>
      </c>
      <c r="C46" s="14" t="s">
        <v>125</v>
      </c>
      <c r="D46" s="73">
        <v>32062</v>
      </c>
      <c r="E46" s="30" t="s">
        <v>124</v>
      </c>
      <c r="F46" s="29" t="s">
        <v>123</v>
      </c>
      <c r="G46" s="28" t="s">
        <v>39</v>
      </c>
      <c r="H46" s="28" t="s">
        <v>122</v>
      </c>
    </row>
    <row r="47" spans="1:12" ht="15.75" x14ac:dyDescent="0.25">
      <c r="A47" s="16">
        <v>44</v>
      </c>
      <c r="B47" s="15" t="s">
        <v>121</v>
      </c>
      <c r="C47" s="14" t="s">
        <v>120</v>
      </c>
      <c r="D47" s="72">
        <v>34481</v>
      </c>
      <c r="E47" s="13" t="s">
        <v>119</v>
      </c>
      <c r="F47" s="12" t="s">
        <v>118</v>
      </c>
      <c r="G47" s="11" t="s">
        <v>6</v>
      </c>
      <c r="H47" s="11" t="s">
        <v>0</v>
      </c>
    </row>
    <row r="48" spans="1:12" ht="15.75" x14ac:dyDescent="0.25">
      <c r="A48" s="16">
        <v>45</v>
      </c>
      <c r="B48" s="32" t="s">
        <v>117</v>
      </c>
      <c r="C48" s="39" t="s">
        <v>116</v>
      </c>
      <c r="D48" s="73">
        <v>36826</v>
      </c>
      <c r="E48" s="38" t="s">
        <v>115</v>
      </c>
      <c r="F48" s="29" t="s">
        <v>114</v>
      </c>
      <c r="G48" s="28" t="s">
        <v>113</v>
      </c>
      <c r="H48" s="28" t="s">
        <v>112</v>
      </c>
      <c r="I48" s="4"/>
      <c r="J48" s="3"/>
      <c r="K48" s="2"/>
      <c r="L48" s="2"/>
    </row>
    <row r="49" spans="1:12" ht="15.75" x14ac:dyDescent="0.25">
      <c r="A49" s="16">
        <v>46</v>
      </c>
      <c r="B49" s="15" t="s">
        <v>111</v>
      </c>
      <c r="C49" s="14" t="s">
        <v>110</v>
      </c>
      <c r="D49" s="72">
        <v>33606</v>
      </c>
      <c r="E49" s="17" t="s">
        <v>109</v>
      </c>
      <c r="F49" s="12" t="s">
        <v>108</v>
      </c>
      <c r="G49" s="23" t="s">
        <v>107</v>
      </c>
      <c r="H49" s="11" t="s">
        <v>0</v>
      </c>
      <c r="I49" s="4"/>
      <c r="J49" s="3"/>
      <c r="K49" s="2"/>
      <c r="L49" s="2"/>
    </row>
    <row r="50" spans="1:12" ht="15.75" x14ac:dyDescent="0.25">
      <c r="A50" s="16">
        <v>47</v>
      </c>
      <c r="B50" s="15" t="s">
        <v>67</v>
      </c>
      <c r="C50" s="14" t="s">
        <v>106</v>
      </c>
      <c r="D50" s="72">
        <v>33470</v>
      </c>
      <c r="E50" s="17" t="s">
        <v>105</v>
      </c>
      <c r="F50" s="12" t="s">
        <v>104</v>
      </c>
      <c r="G50" s="11" t="s">
        <v>6</v>
      </c>
      <c r="H50" s="11" t="s">
        <v>0</v>
      </c>
      <c r="I50" s="4"/>
      <c r="J50" s="3"/>
      <c r="K50" s="2"/>
      <c r="L50" s="2"/>
    </row>
    <row r="51" spans="1:12" ht="15.75" x14ac:dyDescent="0.25">
      <c r="A51" s="16">
        <v>48</v>
      </c>
      <c r="B51" s="15" t="s">
        <v>29</v>
      </c>
      <c r="C51" s="14" t="s">
        <v>103</v>
      </c>
      <c r="D51" s="72">
        <v>32707</v>
      </c>
      <c r="E51" s="17" t="s">
        <v>102</v>
      </c>
      <c r="F51" s="12" t="s">
        <v>101</v>
      </c>
      <c r="G51" s="11" t="s">
        <v>100</v>
      </c>
      <c r="H51" s="11" t="s">
        <v>0</v>
      </c>
      <c r="I51" s="4"/>
      <c r="J51" s="3"/>
      <c r="K51" s="2"/>
      <c r="L51" s="2"/>
    </row>
    <row r="52" spans="1:12" ht="15.75" x14ac:dyDescent="0.25">
      <c r="A52" s="16">
        <v>49</v>
      </c>
      <c r="B52" s="32" t="s">
        <v>99</v>
      </c>
      <c r="C52" s="14" t="s">
        <v>98</v>
      </c>
      <c r="D52" s="73">
        <v>33531</v>
      </c>
      <c r="E52" s="30" t="s">
        <v>97</v>
      </c>
      <c r="F52" s="29" t="s">
        <v>96</v>
      </c>
      <c r="G52" s="28" t="s">
        <v>39</v>
      </c>
      <c r="H52" s="28" t="s">
        <v>95</v>
      </c>
      <c r="I52" s="4"/>
      <c r="J52" s="3"/>
      <c r="K52" s="2"/>
      <c r="L52" s="2"/>
    </row>
    <row r="53" spans="1:12" ht="15.75" x14ac:dyDescent="0.25">
      <c r="A53" s="16">
        <v>50</v>
      </c>
      <c r="B53" s="32" t="s">
        <v>94</v>
      </c>
      <c r="C53" s="14" t="s">
        <v>93</v>
      </c>
      <c r="D53" s="73">
        <v>32378</v>
      </c>
      <c r="E53" s="30" t="s">
        <v>92</v>
      </c>
      <c r="F53" s="29" t="s">
        <v>48</v>
      </c>
      <c r="G53" s="28" t="s">
        <v>39</v>
      </c>
      <c r="H53" s="28" t="s">
        <v>47</v>
      </c>
    </row>
    <row r="54" spans="1:12" ht="15.75" x14ac:dyDescent="0.25">
      <c r="A54" s="16">
        <v>51</v>
      </c>
      <c r="B54" s="32" t="s">
        <v>91</v>
      </c>
      <c r="C54" s="14" t="s">
        <v>90</v>
      </c>
      <c r="D54" s="73">
        <v>32910</v>
      </c>
      <c r="E54" s="30" t="s">
        <v>89</v>
      </c>
      <c r="F54" s="29" t="s">
        <v>88</v>
      </c>
      <c r="G54" s="28" t="s">
        <v>39</v>
      </c>
      <c r="H54" s="28" t="s">
        <v>38</v>
      </c>
    </row>
    <row r="55" spans="1:12" ht="15.75" x14ac:dyDescent="0.25">
      <c r="A55" s="16">
        <v>52</v>
      </c>
      <c r="B55" s="22" t="s">
        <v>87</v>
      </c>
      <c r="C55" s="14" t="s">
        <v>86</v>
      </c>
      <c r="D55" s="77">
        <v>36286</v>
      </c>
      <c r="E55" s="21" t="s">
        <v>85</v>
      </c>
      <c r="F55" s="20" t="s">
        <v>84</v>
      </c>
      <c r="G55" s="19" t="s">
        <v>16</v>
      </c>
      <c r="H55" s="18" t="s">
        <v>0</v>
      </c>
      <c r="I55" s="4"/>
      <c r="J55" s="3"/>
      <c r="K55" s="2"/>
      <c r="L55" s="2"/>
    </row>
    <row r="56" spans="1:12" ht="15.75" x14ac:dyDescent="0.25">
      <c r="A56" s="16">
        <v>53</v>
      </c>
      <c r="B56" s="15" t="s">
        <v>29</v>
      </c>
      <c r="C56" s="14" t="s">
        <v>83</v>
      </c>
      <c r="D56" s="72">
        <v>33164</v>
      </c>
      <c r="E56" s="17" t="s">
        <v>82</v>
      </c>
      <c r="F56" s="12" t="s">
        <v>27</v>
      </c>
      <c r="G56" s="23" t="s">
        <v>26</v>
      </c>
      <c r="H56" s="11" t="s">
        <v>0</v>
      </c>
    </row>
    <row r="57" spans="1:12" ht="15.75" x14ac:dyDescent="0.25">
      <c r="A57" s="16">
        <v>54</v>
      </c>
      <c r="B57" s="15" t="s">
        <v>29</v>
      </c>
      <c r="C57" s="14" t="s">
        <v>81</v>
      </c>
      <c r="D57" s="72">
        <v>32759</v>
      </c>
      <c r="E57" s="17" t="s">
        <v>80</v>
      </c>
      <c r="F57" s="12" t="s">
        <v>79</v>
      </c>
      <c r="G57" s="11" t="s">
        <v>78</v>
      </c>
      <c r="H57" s="11" t="s">
        <v>0</v>
      </c>
    </row>
    <row r="58" spans="1:12" ht="15.75" x14ac:dyDescent="0.25">
      <c r="A58" s="16">
        <v>55</v>
      </c>
      <c r="B58" s="37" t="s">
        <v>77</v>
      </c>
      <c r="C58" s="36" t="s">
        <v>76</v>
      </c>
      <c r="D58" s="76">
        <v>37339</v>
      </c>
      <c r="E58" s="35" t="s">
        <v>75</v>
      </c>
      <c r="F58" s="34" t="s">
        <v>74</v>
      </c>
      <c r="G58" s="33" t="s">
        <v>73</v>
      </c>
      <c r="H58" s="33" t="s">
        <v>0</v>
      </c>
    </row>
    <row r="59" spans="1:12" ht="15.75" x14ac:dyDescent="0.25">
      <c r="A59" s="16">
        <v>56</v>
      </c>
      <c r="B59" s="27" t="s">
        <v>72</v>
      </c>
      <c r="C59" s="14" t="s">
        <v>71</v>
      </c>
      <c r="D59" s="71">
        <v>36363</v>
      </c>
      <c r="E59" s="26" t="s">
        <v>70</v>
      </c>
      <c r="F59" s="25" t="s">
        <v>69</v>
      </c>
      <c r="G59" s="23" t="s">
        <v>68</v>
      </c>
      <c r="H59" s="24" t="s">
        <v>0</v>
      </c>
    </row>
    <row r="60" spans="1:12" ht="15.75" x14ac:dyDescent="0.25">
      <c r="A60" s="16">
        <v>57</v>
      </c>
      <c r="B60" s="15" t="s">
        <v>67</v>
      </c>
      <c r="C60" s="14" t="s">
        <v>63</v>
      </c>
      <c r="D60" s="72">
        <v>37023</v>
      </c>
      <c r="E60" s="17" t="s">
        <v>66</v>
      </c>
      <c r="F60" s="12" t="s">
        <v>65</v>
      </c>
      <c r="G60" s="11" t="s">
        <v>54</v>
      </c>
      <c r="H60" s="11" t="s">
        <v>0</v>
      </c>
    </row>
    <row r="61" spans="1:12" ht="15.75" x14ac:dyDescent="0.25">
      <c r="A61" s="16">
        <v>58</v>
      </c>
      <c r="B61" s="15" t="s">
        <v>64</v>
      </c>
      <c r="C61" s="14" t="s">
        <v>63</v>
      </c>
      <c r="D61" s="72">
        <v>37029</v>
      </c>
      <c r="E61" s="17" t="s">
        <v>62</v>
      </c>
      <c r="F61" s="12" t="s">
        <v>12</v>
      </c>
      <c r="G61" s="11" t="s">
        <v>30</v>
      </c>
      <c r="H61" s="11" t="s">
        <v>0</v>
      </c>
    </row>
    <row r="62" spans="1:12" ht="15.75" x14ac:dyDescent="0.25">
      <c r="A62" s="16">
        <v>59</v>
      </c>
      <c r="B62" s="15" t="s">
        <v>61</v>
      </c>
      <c r="C62" s="14" t="s">
        <v>36</v>
      </c>
      <c r="D62" s="72">
        <v>37350</v>
      </c>
      <c r="E62" s="17" t="s">
        <v>60</v>
      </c>
      <c r="F62" s="12" t="s">
        <v>59</v>
      </c>
      <c r="G62" s="11" t="s">
        <v>58</v>
      </c>
      <c r="H62" s="11" t="s">
        <v>0</v>
      </c>
    </row>
    <row r="63" spans="1:12" ht="15.75" x14ac:dyDescent="0.25">
      <c r="A63" s="16">
        <v>60</v>
      </c>
      <c r="B63" s="15" t="s">
        <v>57</v>
      </c>
      <c r="C63" s="14" t="s">
        <v>36</v>
      </c>
      <c r="D63" s="72">
        <v>32033</v>
      </c>
      <c r="E63" s="17" t="s">
        <v>56</v>
      </c>
      <c r="F63" s="12" t="s">
        <v>55</v>
      </c>
      <c r="G63" s="11" t="s">
        <v>54</v>
      </c>
      <c r="H63" s="11" t="s">
        <v>0</v>
      </c>
    </row>
    <row r="64" spans="1:12" ht="15.75" x14ac:dyDescent="0.25">
      <c r="A64" s="16">
        <v>61</v>
      </c>
      <c r="B64" s="15" t="s">
        <v>50</v>
      </c>
      <c r="C64" s="14" t="s">
        <v>36</v>
      </c>
      <c r="D64" s="72">
        <v>35270</v>
      </c>
      <c r="E64" s="17" t="s">
        <v>53</v>
      </c>
      <c r="F64" s="12" t="s">
        <v>52</v>
      </c>
      <c r="G64" s="11" t="s">
        <v>51</v>
      </c>
      <c r="H64" s="11" t="s">
        <v>0</v>
      </c>
      <c r="I64" s="4"/>
      <c r="J64" s="3"/>
      <c r="K64" s="2"/>
      <c r="L64" s="2"/>
    </row>
    <row r="65" spans="1:12" ht="15.75" x14ac:dyDescent="0.25">
      <c r="A65" s="16">
        <v>62</v>
      </c>
      <c r="B65" s="32" t="s">
        <v>50</v>
      </c>
      <c r="C65" s="14" t="s">
        <v>36</v>
      </c>
      <c r="D65" s="73">
        <v>29317</v>
      </c>
      <c r="E65" s="30" t="s">
        <v>49</v>
      </c>
      <c r="F65" s="29" t="s">
        <v>48</v>
      </c>
      <c r="G65" s="28" t="s">
        <v>39</v>
      </c>
      <c r="H65" s="28" t="s">
        <v>47</v>
      </c>
    </row>
    <row r="66" spans="1:12" ht="15.75" x14ac:dyDescent="0.25">
      <c r="A66" s="16">
        <v>63</v>
      </c>
      <c r="B66" s="32" t="s">
        <v>46</v>
      </c>
      <c r="C66" s="14" t="s">
        <v>36</v>
      </c>
      <c r="D66" s="73">
        <v>37504</v>
      </c>
      <c r="E66" s="30" t="s">
        <v>45</v>
      </c>
      <c r="F66" s="29" t="s">
        <v>44</v>
      </c>
      <c r="G66" s="28" t="s">
        <v>39</v>
      </c>
      <c r="H66" s="28" t="s">
        <v>43</v>
      </c>
    </row>
    <row r="67" spans="1:12" ht="15.75" x14ac:dyDescent="0.25">
      <c r="A67" s="16">
        <v>64</v>
      </c>
      <c r="B67" s="32" t="s">
        <v>42</v>
      </c>
      <c r="C67" s="14" t="s">
        <v>36</v>
      </c>
      <c r="D67" s="73">
        <v>34662</v>
      </c>
      <c r="E67" s="30" t="s">
        <v>41</v>
      </c>
      <c r="F67" s="29" t="s">
        <v>40</v>
      </c>
      <c r="G67" s="28" t="s">
        <v>39</v>
      </c>
      <c r="H67" s="28" t="s">
        <v>38</v>
      </c>
    </row>
    <row r="68" spans="1:12" ht="15.75" x14ac:dyDescent="0.25">
      <c r="A68" s="16">
        <v>65</v>
      </c>
      <c r="B68" s="27" t="s">
        <v>37</v>
      </c>
      <c r="C68" s="14" t="s">
        <v>36</v>
      </c>
      <c r="D68" s="71">
        <v>32709</v>
      </c>
      <c r="E68" s="26" t="s">
        <v>35</v>
      </c>
      <c r="F68" s="25" t="s">
        <v>34</v>
      </c>
      <c r="G68" s="23" t="s">
        <v>21</v>
      </c>
      <c r="H68" s="24" t="s">
        <v>0</v>
      </c>
    </row>
    <row r="69" spans="1:12" ht="15.75" x14ac:dyDescent="0.25">
      <c r="A69" s="16">
        <v>66</v>
      </c>
      <c r="B69" s="15" t="s">
        <v>33</v>
      </c>
      <c r="C69" s="14" t="s">
        <v>24</v>
      </c>
      <c r="D69" s="72">
        <v>34156</v>
      </c>
      <c r="E69" s="17" t="s">
        <v>32</v>
      </c>
      <c r="F69" s="12" t="s">
        <v>31</v>
      </c>
      <c r="G69" s="11" t="s">
        <v>30</v>
      </c>
      <c r="H69" s="11" t="s">
        <v>0</v>
      </c>
      <c r="I69" s="4"/>
      <c r="J69" s="3"/>
      <c r="K69" s="2"/>
      <c r="L69" s="2"/>
    </row>
    <row r="70" spans="1:12" ht="15.75" x14ac:dyDescent="0.25">
      <c r="A70" s="16">
        <v>67</v>
      </c>
      <c r="B70" s="15" t="s">
        <v>29</v>
      </c>
      <c r="C70" s="14" t="s">
        <v>24</v>
      </c>
      <c r="D70" s="72">
        <v>33570</v>
      </c>
      <c r="E70" s="17" t="s">
        <v>28</v>
      </c>
      <c r="F70" s="12" t="s">
        <v>27</v>
      </c>
      <c r="G70" s="23" t="s">
        <v>26</v>
      </c>
      <c r="H70" s="11" t="s">
        <v>0</v>
      </c>
      <c r="I70" s="4"/>
      <c r="J70" s="3"/>
      <c r="K70" s="2"/>
      <c r="L70" s="2"/>
    </row>
    <row r="71" spans="1:12" ht="15.75" x14ac:dyDescent="0.25">
      <c r="A71" s="16">
        <v>68</v>
      </c>
      <c r="B71" s="15" t="s">
        <v>25</v>
      </c>
      <c r="C71" s="14" t="s">
        <v>24</v>
      </c>
      <c r="D71" s="72">
        <v>32666</v>
      </c>
      <c r="E71" s="17" t="s">
        <v>23</v>
      </c>
      <c r="F71" s="12" t="s">
        <v>22</v>
      </c>
      <c r="G71" s="11" t="s">
        <v>21</v>
      </c>
      <c r="H71" s="11" t="s">
        <v>0</v>
      </c>
      <c r="I71" s="4"/>
      <c r="J71" s="3"/>
      <c r="K71" s="2"/>
      <c r="L71" s="2"/>
    </row>
    <row r="72" spans="1:12" ht="15.75" x14ac:dyDescent="0.25">
      <c r="A72" s="16">
        <v>69</v>
      </c>
      <c r="B72" s="22" t="s">
        <v>20</v>
      </c>
      <c r="C72" s="14" t="s">
        <v>19</v>
      </c>
      <c r="D72" s="77">
        <v>35949</v>
      </c>
      <c r="E72" s="21" t="s">
        <v>18</v>
      </c>
      <c r="F72" s="20" t="s">
        <v>17</v>
      </c>
      <c r="G72" s="19" t="s">
        <v>16</v>
      </c>
      <c r="H72" s="18" t="s">
        <v>0</v>
      </c>
      <c r="I72" s="4"/>
      <c r="J72" s="3"/>
      <c r="K72" s="2"/>
      <c r="L72" s="2"/>
    </row>
    <row r="73" spans="1:12" ht="15.75" x14ac:dyDescent="0.25">
      <c r="A73" s="16">
        <v>70</v>
      </c>
      <c r="B73" s="15" t="s">
        <v>15</v>
      </c>
      <c r="C73" s="14" t="s">
        <v>14</v>
      </c>
      <c r="D73" s="72">
        <v>37364</v>
      </c>
      <c r="E73" s="17" t="s">
        <v>13</v>
      </c>
      <c r="F73" s="12" t="s">
        <v>12</v>
      </c>
      <c r="G73" s="11" t="s">
        <v>11</v>
      </c>
      <c r="H73" s="11" t="s">
        <v>0</v>
      </c>
      <c r="I73" s="4"/>
      <c r="J73" s="3"/>
      <c r="K73" s="2"/>
      <c r="L73" s="2"/>
    </row>
    <row r="74" spans="1:12" ht="15.75" x14ac:dyDescent="0.25">
      <c r="A74" s="16">
        <v>71</v>
      </c>
      <c r="B74" s="15" t="s">
        <v>10</v>
      </c>
      <c r="C74" s="14" t="s">
        <v>9</v>
      </c>
      <c r="D74" s="72">
        <v>33594</v>
      </c>
      <c r="E74" s="13" t="s">
        <v>8</v>
      </c>
      <c r="F74" s="12" t="s">
        <v>7</v>
      </c>
      <c r="G74" s="11" t="s">
        <v>6</v>
      </c>
      <c r="H74" s="11" t="s">
        <v>0</v>
      </c>
      <c r="I74" s="4"/>
      <c r="J74" s="3"/>
      <c r="K74" s="2"/>
      <c r="L74" s="2"/>
    </row>
    <row r="75" spans="1:12" ht="15.75" x14ac:dyDescent="0.25">
      <c r="A75" s="10">
        <v>72</v>
      </c>
      <c r="B75" s="9" t="s">
        <v>5</v>
      </c>
      <c r="C75" s="8" t="s">
        <v>4</v>
      </c>
      <c r="D75" s="78">
        <v>36405</v>
      </c>
      <c r="E75" s="7" t="s">
        <v>3</v>
      </c>
      <c r="F75" s="6" t="s">
        <v>2</v>
      </c>
      <c r="G75" s="5" t="s">
        <v>1</v>
      </c>
      <c r="H75" s="5" t="s">
        <v>0</v>
      </c>
      <c r="I75" s="4"/>
      <c r="J75" s="3"/>
      <c r="K75" s="2"/>
      <c r="L75" s="2"/>
    </row>
  </sheetData>
  <mergeCells count="1">
    <mergeCell ref="A1:H1"/>
  </mergeCells>
  <conditionalFormatting sqref="H4 H6:H8 H10 H20:H23 H12:H16 H25:H26 H28 H31:H34 H36:H37 H42 H44:H47 H53:H54 H56:H63 H65:H68">
    <cfRule type="expression" dxfId="2" priority="1">
      <formula>$G$2=$G4</formula>
    </cfRule>
  </conditionalFormatting>
  <conditionalFormatting sqref="B4:H4 B6:H8 B10:H10 B20:H23 B12:H16 E17:F17 B25:H26 B28:H28 B31:H34 B36:H37 B42:H42 B44:H47 B53:H54 B56:H63 B65:H68">
    <cfRule type="expression" dxfId="1" priority="2">
      <formula>$G$2=$G4</formula>
    </cfRule>
    <cfRule type="expression" dxfId="0" priority="3">
      <formula>$I4="X"</formula>
    </cfRule>
  </conditionalFormatting>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date" allowBlank="1" showInputMessage="1" showErrorMessage="1" errorTitle="NHẬP SAI RỒI BABY" error="Chỉ được nhập dữ liệu ngày tháng từ 01/01/1950 đến 31/12/2006" xr:uid="{10DA5F5B-C2D0-48A2-BAAD-8BA13D7A5212}">
          <x14:formula1>
            <xm:f>18264</xm:f>
          </x14:formula1>
          <x14:formula2>
            <xm:f>39082</xm:f>
          </x14:formula2>
          <xm:sqref>D12:D16 IZ12:IZ16 SV12:SV16 ACR12:ACR16 AMN12:AMN16 AWJ12:AWJ16 BGF12:BGF16 BQB12:BQB16 BZX12:BZX16 CJT12:CJT16 CTP12:CTP16 DDL12:DDL16 DNH12:DNH16 DXD12:DXD16 EGZ12:EGZ16 EQV12:EQV16 FAR12:FAR16 FKN12:FKN16 FUJ12:FUJ16 GEF12:GEF16 GOB12:GOB16 GXX12:GXX16 HHT12:HHT16 HRP12:HRP16 IBL12:IBL16 ILH12:ILH16 IVD12:IVD16 JEZ12:JEZ16 JOV12:JOV16 JYR12:JYR16 KIN12:KIN16 KSJ12:KSJ16 LCF12:LCF16 LMB12:LMB16 LVX12:LVX16 MFT12:MFT16 MPP12:MPP16 MZL12:MZL16 NJH12:NJH16 NTD12:NTD16 OCZ12:OCZ16 OMV12:OMV16 OWR12:OWR16 PGN12:PGN16 PQJ12:PQJ16 QAF12:QAF16 QKB12:QKB16 QTX12:QTX16 RDT12:RDT16 RNP12:RNP16 RXL12:RXL16 SHH12:SHH16 SRD12:SRD16 TAZ12:TAZ16 TKV12:TKV16 TUR12:TUR16 UEN12:UEN16 UOJ12:UOJ16 UYF12:UYF16 VIB12:VIB16 VRX12:VRX16 WBT12:WBT16 WLP12:WLP16 WVL12:WVL16 D65548:D65552 IZ65548:IZ65552 SV65548:SV65552 ACR65548:ACR65552 AMN65548:AMN65552 AWJ65548:AWJ65552 BGF65548:BGF65552 BQB65548:BQB65552 BZX65548:BZX65552 CJT65548:CJT65552 CTP65548:CTP65552 DDL65548:DDL65552 DNH65548:DNH65552 DXD65548:DXD65552 EGZ65548:EGZ65552 EQV65548:EQV65552 FAR65548:FAR65552 FKN65548:FKN65552 FUJ65548:FUJ65552 GEF65548:GEF65552 GOB65548:GOB65552 GXX65548:GXX65552 HHT65548:HHT65552 HRP65548:HRP65552 IBL65548:IBL65552 ILH65548:ILH65552 IVD65548:IVD65552 JEZ65548:JEZ65552 JOV65548:JOV65552 JYR65548:JYR65552 KIN65548:KIN65552 KSJ65548:KSJ65552 LCF65548:LCF65552 LMB65548:LMB65552 LVX65548:LVX65552 MFT65548:MFT65552 MPP65548:MPP65552 MZL65548:MZL65552 NJH65548:NJH65552 NTD65548:NTD65552 OCZ65548:OCZ65552 OMV65548:OMV65552 OWR65548:OWR65552 PGN65548:PGN65552 PQJ65548:PQJ65552 QAF65548:QAF65552 QKB65548:QKB65552 QTX65548:QTX65552 RDT65548:RDT65552 RNP65548:RNP65552 RXL65548:RXL65552 SHH65548:SHH65552 SRD65548:SRD65552 TAZ65548:TAZ65552 TKV65548:TKV65552 TUR65548:TUR65552 UEN65548:UEN65552 UOJ65548:UOJ65552 UYF65548:UYF65552 VIB65548:VIB65552 VRX65548:VRX65552 WBT65548:WBT65552 WLP65548:WLP65552 WVL65548:WVL65552 D131084:D131088 IZ131084:IZ131088 SV131084:SV131088 ACR131084:ACR131088 AMN131084:AMN131088 AWJ131084:AWJ131088 BGF131084:BGF131088 BQB131084:BQB131088 BZX131084:BZX131088 CJT131084:CJT131088 CTP131084:CTP131088 DDL131084:DDL131088 DNH131084:DNH131088 DXD131084:DXD131088 EGZ131084:EGZ131088 EQV131084:EQV131088 FAR131084:FAR131088 FKN131084:FKN131088 FUJ131084:FUJ131088 GEF131084:GEF131088 GOB131084:GOB131088 GXX131084:GXX131088 HHT131084:HHT131088 HRP131084:HRP131088 IBL131084:IBL131088 ILH131084:ILH131088 IVD131084:IVD131088 JEZ131084:JEZ131088 JOV131084:JOV131088 JYR131084:JYR131088 KIN131084:KIN131088 KSJ131084:KSJ131088 LCF131084:LCF131088 LMB131084:LMB131088 LVX131084:LVX131088 MFT131084:MFT131088 MPP131084:MPP131088 MZL131084:MZL131088 NJH131084:NJH131088 NTD131084:NTD131088 OCZ131084:OCZ131088 OMV131084:OMV131088 OWR131084:OWR131088 PGN131084:PGN131088 PQJ131084:PQJ131088 QAF131084:QAF131088 QKB131084:QKB131088 QTX131084:QTX131088 RDT131084:RDT131088 RNP131084:RNP131088 RXL131084:RXL131088 SHH131084:SHH131088 SRD131084:SRD131088 TAZ131084:TAZ131088 TKV131084:TKV131088 TUR131084:TUR131088 UEN131084:UEN131088 UOJ131084:UOJ131088 UYF131084:UYF131088 VIB131084:VIB131088 VRX131084:VRX131088 WBT131084:WBT131088 WLP131084:WLP131088 WVL131084:WVL131088 D196620:D196624 IZ196620:IZ196624 SV196620:SV196624 ACR196620:ACR196624 AMN196620:AMN196624 AWJ196620:AWJ196624 BGF196620:BGF196624 BQB196620:BQB196624 BZX196620:BZX196624 CJT196620:CJT196624 CTP196620:CTP196624 DDL196620:DDL196624 DNH196620:DNH196624 DXD196620:DXD196624 EGZ196620:EGZ196624 EQV196620:EQV196624 FAR196620:FAR196624 FKN196620:FKN196624 FUJ196620:FUJ196624 GEF196620:GEF196624 GOB196620:GOB196624 GXX196620:GXX196624 HHT196620:HHT196624 HRP196620:HRP196624 IBL196620:IBL196624 ILH196620:ILH196624 IVD196620:IVD196624 JEZ196620:JEZ196624 JOV196620:JOV196624 JYR196620:JYR196624 KIN196620:KIN196624 KSJ196620:KSJ196624 LCF196620:LCF196624 LMB196620:LMB196624 LVX196620:LVX196624 MFT196620:MFT196624 MPP196620:MPP196624 MZL196620:MZL196624 NJH196620:NJH196624 NTD196620:NTD196624 OCZ196620:OCZ196624 OMV196620:OMV196624 OWR196620:OWR196624 PGN196620:PGN196624 PQJ196620:PQJ196624 QAF196620:QAF196624 QKB196620:QKB196624 QTX196620:QTX196624 RDT196620:RDT196624 RNP196620:RNP196624 RXL196620:RXL196624 SHH196620:SHH196624 SRD196620:SRD196624 TAZ196620:TAZ196624 TKV196620:TKV196624 TUR196620:TUR196624 UEN196620:UEN196624 UOJ196620:UOJ196624 UYF196620:UYF196624 VIB196620:VIB196624 VRX196620:VRX196624 WBT196620:WBT196624 WLP196620:WLP196624 WVL196620:WVL196624 D262156:D262160 IZ262156:IZ262160 SV262156:SV262160 ACR262156:ACR262160 AMN262156:AMN262160 AWJ262156:AWJ262160 BGF262156:BGF262160 BQB262156:BQB262160 BZX262156:BZX262160 CJT262156:CJT262160 CTP262156:CTP262160 DDL262156:DDL262160 DNH262156:DNH262160 DXD262156:DXD262160 EGZ262156:EGZ262160 EQV262156:EQV262160 FAR262156:FAR262160 FKN262156:FKN262160 FUJ262156:FUJ262160 GEF262156:GEF262160 GOB262156:GOB262160 GXX262156:GXX262160 HHT262156:HHT262160 HRP262156:HRP262160 IBL262156:IBL262160 ILH262156:ILH262160 IVD262156:IVD262160 JEZ262156:JEZ262160 JOV262156:JOV262160 JYR262156:JYR262160 KIN262156:KIN262160 KSJ262156:KSJ262160 LCF262156:LCF262160 LMB262156:LMB262160 LVX262156:LVX262160 MFT262156:MFT262160 MPP262156:MPP262160 MZL262156:MZL262160 NJH262156:NJH262160 NTD262156:NTD262160 OCZ262156:OCZ262160 OMV262156:OMV262160 OWR262156:OWR262160 PGN262156:PGN262160 PQJ262156:PQJ262160 QAF262156:QAF262160 QKB262156:QKB262160 QTX262156:QTX262160 RDT262156:RDT262160 RNP262156:RNP262160 RXL262156:RXL262160 SHH262156:SHH262160 SRD262156:SRD262160 TAZ262156:TAZ262160 TKV262156:TKV262160 TUR262156:TUR262160 UEN262156:UEN262160 UOJ262156:UOJ262160 UYF262156:UYF262160 VIB262156:VIB262160 VRX262156:VRX262160 WBT262156:WBT262160 WLP262156:WLP262160 WVL262156:WVL262160 D327692:D327696 IZ327692:IZ327696 SV327692:SV327696 ACR327692:ACR327696 AMN327692:AMN327696 AWJ327692:AWJ327696 BGF327692:BGF327696 BQB327692:BQB327696 BZX327692:BZX327696 CJT327692:CJT327696 CTP327692:CTP327696 DDL327692:DDL327696 DNH327692:DNH327696 DXD327692:DXD327696 EGZ327692:EGZ327696 EQV327692:EQV327696 FAR327692:FAR327696 FKN327692:FKN327696 FUJ327692:FUJ327696 GEF327692:GEF327696 GOB327692:GOB327696 GXX327692:GXX327696 HHT327692:HHT327696 HRP327692:HRP327696 IBL327692:IBL327696 ILH327692:ILH327696 IVD327692:IVD327696 JEZ327692:JEZ327696 JOV327692:JOV327696 JYR327692:JYR327696 KIN327692:KIN327696 KSJ327692:KSJ327696 LCF327692:LCF327696 LMB327692:LMB327696 LVX327692:LVX327696 MFT327692:MFT327696 MPP327692:MPP327696 MZL327692:MZL327696 NJH327692:NJH327696 NTD327692:NTD327696 OCZ327692:OCZ327696 OMV327692:OMV327696 OWR327692:OWR327696 PGN327692:PGN327696 PQJ327692:PQJ327696 QAF327692:QAF327696 QKB327692:QKB327696 QTX327692:QTX327696 RDT327692:RDT327696 RNP327692:RNP327696 RXL327692:RXL327696 SHH327692:SHH327696 SRD327692:SRD327696 TAZ327692:TAZ327696 TKV327692:TKV327696 TUR327692:TUR327696 UEN327692:UEN327696 UOJ327692:UOJ327696 UYF327692:UYF327696 VIB327692:VIB327696 VRX327692:VRX327696 WBT327692:WBT327696 WLP327692:WLP327696 WVL327692:WVL327696 D393228:D393232 IZ393228:IZ393232 SV393228:SV393232 ACR393228:ACR393232 AMN393228:AMN393232 AWJ393228:AWJ393232 BGF393228:BGF393232 BQB393228:BQB393232 BZX393228:BZX393232 CJT393228:CJT393232 CTP393228:CTP393232 DDL393228:DDL393232 DNH393228:DNH393232 DXD393228:DXD393232 EGZ393228:EGZ393232 EQV393228:EQV393232 FAR393228:FAR393232 FKN393228:FKN393232 FUJ393228:FUJ393232 GEF393228:GEF393232 GOB393228:GOB393232 GXX393228:GXX393232 HHT393228:HHT393232 HRP393228:HRP393232 IBL393228:IBL393232 ILH393228:ILH393232 IVD393228:IVD393232 JEZ393228:JEZ393232 JOV393228:JOV393232 JYR393228:JYR393232 KIN393228:KIN393232 KSJ393228:KSJ393232 LCF393228:LCF393232 LMB393228:LMB393232 LVX393228:LVX393232 MFT393228:MFT393232 MPP393228:MPP393232 MZL393228:MZL393232 NJH393228:NJH393232 NTD393228:NTD393232 OCZ393228:OCZ393232 OMV393228:OMV393232 OWR393228:OWR393232 PGN393228:PGN393232 PQJ393228:PQJ393232 QAF393228:QAF393232 QKB393228:QKB393232 QTX393228:QTX393232 RDT393228:RDT393232 RNP393228:RNP393232 RXL393228:RXL393232 SHH393228:SHH393232 SRD393228:SRD393232 TAZ393228:TAZ393232 TKV393228:TKV393232 TUR393228:TUR393232 UEN393228:UEN393232 UOJ393228:UOJ393232 UYF393228:UYF393232 VIB393228:VIB393232 VRX393228:VRX393232 WBT393228:WBT393232 WLP393228:WLP393232 WVL393228:WVL393232 D458764:D458768 IZ458764:IZ458768 SV458764:SV458768 ACR458764:ACR458768 AMN458764:AMN458768 AWJ458764:AWJ458768 BGF458764:BGF458768 BQB458764:BQB458768 BZX458764:BZX458768 CJT458764:CJT458768 CTP458764:CTP458768 DDL458764:DDL458768 DNH458764:DNH458768 DXD458764:DXD458768 EGZ458764:EGZ458768 EQV458764:EQV458768 FAR458764:FAR458768 FKN458764:FKN458768 FUJ458764:FUJ458768 GEF458764:GEF458768 GOB458764:GOB458768 GXX458764:GXX458768 HHT458764:HHT458768 HRP458764:HRP458768 IBL458764:IBL458768 ILH458764:ILH458768 IVD458764:IVD458768 JEZ458764:JEZ458768 JOV458764:JOV458768 JYR458764:JYR458768 KIN458764:KIN458768 KSJ458764:KSJ458768 LCF458764:LCF458768 LMB458764:LMB458768 LVX458764:LVX458768 MFT458764:MFT458768 MPP458764:MPP458768 MZL458764:MZL458768 NJH458764:NJH458768 NTD458764:NTD458768 OCZ458764:OCZ458768 OMV458764:OMV458768 OWR458764:OWR458768 PGN458764:PGN458768 PQJ458764:PQJ458768 QAF458764:QAF458768 QKB458764:QKB458768 QTX458764:QTX458768 RDT458764:RDT458768 RNP458764:RNP458768 RXL458764:RXL458768 SHH458764:SHH458768 SRD458764:SRD458768 TAZ458764:TAZ458768 TKV458764:TKV458768 TUR458764:TUR458768 UEN458764:UEN458768 UOJ458764:UOJ458768 UYF458764:UYF458768 VIB458764:VIB458768 VRX458764:VRX458768 WBT458764:WBT458768 WLP458764:WLP458768 WVL458764:WVL458768 D524300:D524304 IZ524300:IZ524304 SV524300:SV524304 ACR524300:ACR524304 AMN524300:AMN524304 AWJ524300:AWJ524304 BGF524300:BGF524304 BQB524300:BQB524304 BZX524300:BZX524304 CJT524300:CJT524304 CTP524300:CTP524304 DDL524300:DDL524304 DNH524300:DNH524304 DXD524300:DXD524304 EGZ524300:EGZ524304 EQV524300:EQV524304 FAR524300:FAR524304 FKN524300:FKN524304 FUJ524300:FUJ524304 GEF524300:GEF524304 GOB524300:GOB524304 GXX524300:GXX524304 HHT524300:HHT524304 HRP524300:HRP524304 IBL524300:IBL524304 ILH524300:ILH524304 IVD524300:IVD524304 JEZ524300:JEZ524304 JOV524300:JOV524304 JYR524300:JYR524304 KIN524300:KIN524304 KSJ524300:KSJ524304 LCF524300:LCF524304 LMB524300:LMB524304 LVX524300:LVX524304 MFT524300:MFT524304 MPP524300:MPP524304 MZL524300:MZL524304 NJH524300:NJH524304 NTD524300:NTD524304 OCZ524300:OCZ524304 OMV524300:OMV524304 OWR524300:OWR524304 PGN524300:PGN524304 PQJ524300:PQJ524304 QAF524300:QAF524304 QKB524300:QKB524304 QTX524300:QTX524304 RDT524300:RDT524304 RNP524300:RNP524304 RXL524300:RXL524304 SHH524300:SHH524304 SRD524300:SRD524304 TAZ524300:TAZ524304 TKV524300:TKV524304 TUR524300:TUR524304 UEN524300:UEN524304 UOJ524300:UOJ524304 UYF524300:UYF524304 VIB524300:VIB524304 VRX524300:VRX524304 WBT524300:WBT524304 WLP524300:WLP524304 WVL524300:WVL524304 D589836:D589840 IZ589836:IZ589840 SV589836:SV589840 ACR589836:ACR589840 AMN589836:AMN589840 AWJ589836:AWJ589840 BGF589836:BGF589840 BQB589836:BQB589840 BZX589836:BZX589840 CJT589836:CJT589840 CTP589836:CTP589840 DDL589836:DDL589840 DNH589836:DNH589840 DXD589836:DXD589840 EGZ589836:EGZ589840 EQV589836:EQV589840 FAR589836:FAR589840 FKN589836:FKN589840 FUJ589836:FUJ589840 GEF589836:GEF589840 GOB589836:GOB589840 GXX589836:GXX589840 HHT589836:HHT589840 HRP589836:HRP589840 IBL589836:IBL589840 ILH589836:ILH589840 IVD589836:IVD589840 JEZ589836:JEZ589840 JOV589836:JOV589840 JYR589836:JYR589840 KIN589836:KIN589840 KSJ589836:KSJ589840 LCF589836:LCF589840 LMB589836:LMB589840 LVX589836:LVX589840 MFT589836:MFT589840 MPP589836:MPP589840 MZL589836:MZL589840 NJH589836:NJH589840 NTD589836:NTD589840 OCZ589836:OCZ589840 OMV589836:OMV589840 OWR589836:OWR589840 PGN589836:PGN589840 PQJ589836:PQJ589840 QAF589836:QAF589840 QKB589836:QKB589840 QTX589836:QTX589840 RDT589836:RDT589840 RNP589836:RNP589840 RXL589836:RXL589840 SHH589836:SHH589840 SRD589836:SRD589840 TAZ589836:TAZ589840 TKV589836:TKV589840 TUR589836:TUR589840 UEN589836:UEN589840 UOJ589836:UOJ589840 UYF589836:UYF589840 VIB589836:VIB589840 VRX589836:VRX589840 WBT589836:WBT589840 WLP589836:WLP589840 WVL589836:WVL589840 D655372:D655376 IZ655372:IZ655376 SV655372:SV655376 ACR655372:ACR655376 AMN655372:AMN655376 AWJ655372:AWJ655376 BGF655372:BGF655376 BQB655372:BQB655376 BZX655372:BZX655376 CJT655372:CJT655376 CTP655372:CTP655376 DDL655372:DDL655376 DNH655372:DNH655376 DXD655372:DXD655376 EGZ655372:EGZ655376 EQV655372:EQV655376 FAR655372:FAR655376 FKN655372:FKN655376 FUJ655372:FUJ655376 GEF655372:GEF655376 GOB655372:GOB655376 GXX655372:GXX655376 HHT655372:HHT655376 HRP655372:HRP655376 IBL655372:IBL655376 ILH655372:ILH655376 IVD655372:IVD655376 JEZ655372:JEZ655376 JOV655372:JOV655376 JYR655372:JYR655376 KIN655372:KIN655376 KSJ655372:KSJ655376 LCF655372:LCF655376 LMB655372:LMB655376 LVX655372:LVX655376 MFT655372:MFT655376 MPP655372:MPP655376 MZL655372:MZL655376 NJH655372:NJH655376 NTD655372:NTD655376 OCZ655372:OCZ655376 OMV655372:OMV655376 OWR655372:OWR655376 PGN655372:PGN655376 PQJ655372:PQJ655376 QAF655372:QAF655376 QKB655372:QKB655376 QTX655372:QTX655376 RDT655372:RDT655376 RNP655372:RNP655376 RXL655372:RXL655376 SHH655372:SHH655376 SRD655372:SRD655376 TAZ655372:TAZ655376 TKV655372:TKV655376 TUR655372:TUR655376 UEN655372:UEN655376 UOJ655372:UOJ655376 UYF655372:UYF655376 VIB655372:VIB655376 VRX655372:VRX655376 WBT655372:WBT655376 WLP655372:WLP655376 WVL655372:WVL655376 D720908:D720912 IZ720908:IZ720912 SV720908:SV720912 ACR720908:ACR720912 AMN720908:AMN720912 AWJ720908:AWJ720912 BGF720908:BGF720912 BQB720908:BQB720912 BZX720908:BZX720912 CJT720908:CJT720912 CTP720908:CTP720912 DDL720908:DDL720912 DNH720908:DNH720912 DXD720908:DXD720912 EGZ720908:EGZ720912 EQV720908:EQV720912 FAR720908:FAR720912 FKN720908:FKN720912 FUJ720908:FUJ720912 GEF720908:GEF720912 GOB720908:GOB720912 GXX720908:GXX720912 HHT720908:HHT720912 HRP720908:HRP720912 IBL720908:IBL720912 ILH720908:ILH720912 IVD720908:IVD720912 JEZ720908:JEZ720912 JOV720908:JOV720912 JYR720908:JYR720912 KIN720908:KIN720912 KSJ720908:KSJ720912 LCF720908:LCF720912 LMB720908:LMB720912 LVX720908:LVX720912 MFT720908:MFT720912 MPP720908:MPP720912 MZL720908:MZL720912 NJH720908:NJH720912 NTD720908:NTD720912 OCZ720908:OCZ720912 OMV720908:OMV720912 OWR720908:OWR720912 PGN720908:PGN720912 PQJ720908:PQJ720912 QAF720908:QAF720912 QKB720908:QKB720912 QTX720908:QTX720912 RDT720908:RDT720912 RNP720908:RNP720912 RXL720908:RXL720912 SHH720908:SHH720912 SRD720908:SRD720912 TAZ720908:TAZ720912 TKV720908:TKV720912 TUR720908:TUR720912 UEN720908:UEN720912 UOJ720908:UOJ720912 UYF720908:UYF720912 VIB720908:VIB720912 VRX720908:VRX720912 WBT720908:WBT720912 WLP720908:WLP720912 WVL720908:WVL720912 D786444:D786448 IZ786444:IZ786448 SV786444:SV786448 ACR786444:ACR786448 AMN786444:AMN786448 AWJ786444:AWJ786448 BGF786444:BGF786448 BQB786444:BQB786448 BZX786444:BZX786448 CJT786444:CJT786448 CTP786444:CTP786448 DDL786444:DDL786448 DNH786444:DNH786448 DXD786444:DXD786448 EGZ786444:EGZ786448 EQV786444:EQV786448 FAR786444:FAR786448 FKN786444:FKN786448 FUJ786444:FUJ786448 GEF786444:GEF786448 GOB786444:GOB786448 GXX786444:GXX786448 HHT786444:HHT786448 HRP786444:HRP786448 IBL786444:IBL786448 ILH786444:ILH786448 IVD786444:IVD786448 JEZ786444:JEZ786448 JOV786444:JOV786448 JYR786444:JYR786448 KIN786444:KIN786448 KSJ786444:KSJ786448 LCF786444:LCF786448 LMB786444:LMB786448 LVX786444:LVX786448 MFT786444:MFT786448 MPP786444:MPP786448 MZL786444:MZL786448 NJH786444:NJH786448 NTD786444:NTD786448 OCZ786444:OCZ786448 OMV786444:OMV786448 OWR786444:OWR786448 PGN786444:PGN786448 PQJ786444:PQJ786448 QAF786444:QAF786448 QKB786444:QKB786448 QTX786444:QTX786448 RDT786444:RDT786448 RNP786444:RNP786448 RXL786444:RXL786448 SHH786444:SHH786448 SRD786444:SRD786448 TAZ786444:TAZ786448 TKV786444:TKV786448 TUR786444:TUR786448 UEN786444:UEN786448 UOJ786444:UOJ786448 UYF786444:UYF786448 VIB786444:VIB786448 VRX786444:VRX786448 WBT786444:WBT786448 WLP786444:WLP786448 WVL786444:WVL786448 D851980:D851984 IZ851980:IZ851984 SV851980:SV851984 ACR851980:ACR851984 AMN851980:AMN851984 AWJ851980:AWJ851984 BGF851980:BGF851984 BQB851980:BQB851984 BZX851980:BZX851984 CJT851980:CJT851984 CTP851980:CTP851984 DDL851980:DDL851984 DNH851980:DNH851984 DXD851980:DXD851984 EGZ851980:EGZ851984 EQV851980:EQV851984 FAR851980:FAR851984 FKN851980:FKN851984 FUJ851980:FUJ851984 GEF851980:GEF851984 GOB851980:GOB851984 GXX851980:GXX851984 HHT851980:HHT851984 HRP851980:HRP851984 IBL851980:IBL851984 ILH851980:ILH851984 IVD851980:IVD851984 JEZ851980:JEZ851984 JOV851980:JOV851984 JYR851980:JYR851984 KIN851980:KIN851984 KSJ851980:KSJ851984 LCF851980:LCF851984 LMB851980:LMB851984 LVX851980:LVX851984 MFT851980:MFT851984 MPP851980:MPP851984 MZL851980:MZL851984 NJH851980:NJH851984 NTD851980:NTD851984 OCZ851980:OCZ851984 OMV851980:OMV851984 OWR851980:OWR851984 PGN851980:PGN851984 PQJ851980:PQJ851984 QAF851980:QAF851984 QKB851980:QKB851984 QTX851980:QTX851984 RDT851980:RDT851984 RNP851980:RNP851984 RXL851980:RXL851984 SHH851980:SHH851984 SRD851980:SRD851984 TAZ851980:TAZ851984 TKV851980:TKV851984 TUR851980:TUR851984 UEN851980:UEN851984 UOJ851980:UOJ851984 UYF851980:UYF851984 VIB851980:VIB851984 VRX851980:VRX851984 WBT851980:WBT851984 WLP851980:WLP851984 WVL851980:WVL851984 D917516:D917520 IZ917516:IZ917520 SV917516:SV917520 ACR917516:ACR917520 AMN917516:AMN917520 AWJ917516:AWJ917520 BGF917516:BGF917520 BQB917516:BQB917520 BZX917516:BZX917520 CJT917516:CJT917520 CTP917516:CTP917520 DDL917516:DDL917520 DNH917516:DNH917520 DXD917516:DXD917520 EGZ917516:EGZ917520 EQV917516:EQV917520 FAR917516:FAR917520 FKN917516:FKN917520 FUJ917516:FUJ917520 GEF917516:GEF917520 GOB917516:GOB917520 GXX917516:GXX917520 HHT917516:HHT917520 HRP917516:HRP917520 IBL917516:IBL917520 ILH917516:ILH917520 IVD917516:IVD917520 JEZ917516:JEZ917520 JOV917516:JOV917520 JYR917516:JYR917520 KIN917516:KIN917520 KSJ917516:KSJ917520 LCF917516:LCF917520 LMB917516:LMB917520 LVX917516:LVX917520 MFT917516:MFT917520 MPP917516:MPP917520 MZL917516:MZL917520 NJH917516:NJH917520 NTD917516:NTD917520 OCZ917516:OCZ917520 OMV917516:OMV917520 OWR917516:OWR917520 PGN917516:PGN917520 PQJ917516:PQJ917520 QAF917516:QAF917520 QKB917516:QKB917520 QTX917516:QTX917520 RDT917516:RDT917520 RNP917516:RNP917520 RXL917516:RXL917520 SHH917516:SHH917520 SRD917516:SRD917520 TAZ917516:TAZ917520 TKV917516:TKV917520 TUR917516:TUR917520 UEN917516:UEN917520 UOJ917516:UOJ917520 UYF917516:UYF917520 VIB917516:VIB917520 VRX917516:VRX917520 WBT917516:WBT917520 WLP917516:WLP917520 WVL917516:WVL917520 D983052:D983056 IZ983052:IZ983056 SV983052:SV983056 ACR983052:ACR983056 AMN983052:AMN983056 AWJ983052:AWJ983056 BGF983052:BGF983056 BQB983052:BQB983056 BZX983052:BZX983056 CJT983052:CJT983056 CTP983052:CTP983056 DDL983052:DDL983056 DNH983052:DNH983056 DXD983052:DXD983056 EGZ983052:EGZ983056 EQV983052:EQV983056 FAR983052:FAR983056 FKN983052:FKN983056 FUJ983052:FUJ983056 GEF983052:GEF983056 GOB983052:GOB983056 GXX983052:GXX983056 HHT983052:HHT983056 HRP983052:HRP983056 IBL983052:IBL983056 ILH983052:ILH983056 IVD983052:IVD983056 JEZ983052:JEZ983056 JOV983052:JOV983056 JYR983052:JYR983056 KIN983052:KIN983056 KSJ983052:KSJ983056 LCF983052:LCF983056 LMB983052:LMB983056 LVX983052:LVX983056 MFT983052:MFT983056 MPP983052:MPP983056 MZL983052:MZL983056 NJH983052:NJH983056 NTD983052:NTD983056 OCZ983052:OCZ983056 OMV983052:OMV983056 OWR983052:OWR983056 PGN983052:PGN983056 PQJ983052:PQJ983056 QAF983052:QAF983056 QKB983052:QKB983056 QTX983052:QTX983056 RDT983052:RDT983056 RNP983052:RNP983056 RXL983052:RXL983056 SHH983052:SHH983056 SRD983052:SRD983056 TAZ983052:TAZ983056 TKV983052:TKV983056 TUR983052:TUR983056 UEN983052:UEN983056 UOJ983052:UOJ983056 UYF983052:UYF983056 VIB983052:VIB983056 VRX983052:VRX983056 WBT983052:WBT983056 WLP983052:WLP983056 WVL983052:WVL983056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D6:D8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D65542:D65544 IZ65542:IZ65544 SV65542:SV65544 ACR65542:ACR65544 AMN65542:AMN65544 AWJ65542:AWJ65544 BGF65542:BGF65544 BQB65542:BQB65544 BZX65542:BZX65544 CJT65542:CJT65544 CTP65542:CTP65544 DDL65542:DDL65544 DNH65542:DNH65544 DXD65542:DXD65544 EGZ65542:EGZ65544 EQV65542:EQV65544 FAR65542:FAR65544 FKN65542:FKN65544 FUJ65542:FUJ65544 GEF65542:GEF65544 GOB65542:GOB65544 GXX65542:GXX65544 HHT65542:HHT65544 HRP65542:HRP65544 IBL65542:IBL65544 ILH65542:ILH65544 IVD65542:IVD65544 JEZ65542:JEZ65544 JOV65542:JOV65544 JYR65542:JYR65544 KIN65542:KIN65544 KSJ65542:KSJ65544 LCF65542:LCF65544 LMB65542:LMB65544 LVX65542:LVX65544 MFT65542:MFT65544 MPP65542:MPP65544 MZL65542:MZL65544 NJH65542:NJH65544 NTD65542:NTD65544 OCZ65542:OCZ65544 OMV65542:OMV65544 OWR65542:OWR65544 PGN65542:PGN65544 PQJ65542:PQJ65544 QAF65542:QAF65544 QKB65542:QKB65544 QTX65542:QTX65544 RDT65542:RDT65544 RNP65542:RNP65544 RXL65542:RXL65544 SHH65542:SHH65544 SRD65542:SRD65544 TAZ65542:TAZ65544 TKV65542:TKV65544 TUR65542:TUR65544 UEN65542:UEN65544 UOJ65542:UOJ65544 UYF65542:UYF65544 VIB65542:VIB65544 VRX65542:VRX65544 WBT65542:WBT65544 WLP65542:WLP65544 WVL65542:WVL65544 D131078:D131080 IZ131078:IZ131080 SV131078:SV131080 ACR131078:ACR131080 AMN131078:AMN131080 AWJ131078:AWJ131080 BGF131078:BGF131080 BQB131078:BQB131080 BZX131078:BZX131080 CJT131078:CJT131080 CTP131078:CTP131080 DDL131078:DDL131080 DNH131078:DNH131080 DXD131078:DXD131080 EGZ131078:EGZ131080 EQV131078:EQV131080 FAR131078:FAR131080 FKN131078:FKN131080 FUJ131078:FUJ131080 GEF131078:GEF131080 GOB131078:GOB131080 GXX131078:GXX131080 HHT131078:HHT131080 HRP131078:HRP131080 IBL131078:IBL131080 ILH131078:ILH131080 IVD131078:IVD131080 JEZ131078:JEZ131080 JOV131078:JOV131080 JYR131078:JYR131080 KIN131078:KIN131080 KSJ131078:KSJ131080 LCF131078:LCF131080 LMB131078:LMB131080 LVX131078:LVX131080 MFT131078:MFT131080 MPP131078:MPP131080 MZL131078:MZL131080 NJH131078:NJH131080 NTD131078:NTD131080 OCZ131078:OCZ131080 OMV131078:OMV131080 OWR131078:OWR131080 PGN131078:PGN131080 PQJ131078:PQJ131080 QAF131078:QAF131080 QKB131078:QKB131080 QTX131078:QTX131080 RDT131078:RDT131080 RNP131078:RNP131080 RXL131078:RXL131080 SHH131078:SHH131080 SRD131078:SRD131080 TAZ131078:TAZ131080 TKV131078:TKV131080 TUR131078:TUR131080 UEN131078:UEN131080 UOJ131078:UOJ131080 UYF131078:UYF131080 VIB131078:VIB131080 VRX131078:VRX131080 WBT131078:WBT131080 WLP131078:WLP131080 WVL131078:WVL131080 D196614:D196616 IZ196614:IZ196616 SV196614:SV196616 ACR196614:ACR196616 AMN196614:AMN196616 AWJ196614:AWJ196616 BGF196614:BGF196616 BQB196614:BQB196616 BZX196614:BZX196616 CJT196614:CJT196616 CTP196614:CTP196616 DDL196614:DDL196616 DNH196614:DNH196616 DXD196614:DXD196616 EGZ196614:EGZ196616 EQV196614:EQV196616 FAR196614:FAR196616 FKN196614:FKN196616 FUJ196614:FUJ196616 GEF196614:GEF196616 GOB196614:GOB196616 GXX196614:GXX196616 HHT196614:HHT196616 HRP196614:HRP196616 IBL196614:IBL196616 ILH196614:ILH196616 IVD196614:IVD196616 JEZ196614:JEZ196616 JOV196614:JOV196616 JYR196614:JYR196616 KIN196614:KIN196616 KSJ196614:KSJ196616 LCF196614:LCF196616 LMB196614:LMB196616 LVX196614:LVX196616 MFT196614:MFT196616 MPP196614:MPP196616 MZL196614:MZL196616 NJH196614:NJH196616 NTD196614:NTD196616 OCZ196614:OCZ196616 OMV196614:OMV196616 OWR196614:OWR196616 PGN196614:PGN196616 PQJ196614:PQJ196616 QAF196614:QAF196616 QKB196614:QKB196616 QTX196614:QTX196616 RDT196614:RDT196616 RNP196614:RNP196616 RXL196614:RXL196616 SHH196614:SHH196616 SRD196614:SRD196616 TAZ196614:TAZ196616 TKV196614:TKV196616 TUR196614:TUR196616 UEN196614:UEN196616 UOJ196614:UOJ196616 UYF196614:UYF196616 VIB196614:VIB196616 VRX196614:VRX196616 WBT196614:WBT196616 WLP196614:WLP196616 WVL196614:WVL196616 D262150:D262152 IZ262150:IZ262152 SV262150:SV262152 ACR262150:ACR262152 AMN262150:AMN262152 AWJ262150:AWJ262152 BGF262150:BGF262152 BQB262150:BQB262152 BZX262150:BZX262152 CJT262150:CJT262152 CTP262150:CTP262152 DDL262150:DDL262152 DNH262150:DNH262152 DXD262150:DXD262152 EGZ262150:EGZ262152 EQV262150:EQV262152 FAR262150:FAR262152 FKN262150:FKN262152 FUJ262150:FUJ262152 GEF262150:GEF262152 GOB262150:GOB262152 GXX262150:GXX262152 HHT262150:HHT262152 HRP262150:HRP262152 IBL262150:IBL262152 ILH262150:ILH262152 IVD262150:IVD262152 JEZ262150:JEZ262152 JOV262150:JOV262152 JYR262150:JYR262152 KIN262150:KIN262152 KSJ262150:KSJ262152 LCF262150:LCF262152 LMB262150:LMB262152 LVX262150:LVX262152 MFT262150:MFT262152 MPP262150:MPP262152 MZL262150:MZL262152 NJH262150:NJH262152 NTD262150:NTD262152 OCZ262150:OCZ262152 OMV262150:OMV262152 OWR262150:OWR262152 PGN262150:PGN262152 PQJ262150:PQJ262152 QAF262150:QAF262152 QKB262150:QKB262152 QTX262150:QTX262152 RDT262150:RDT262152 RNP262150:RNP262152 RXL262150:RXL262152 SHH262150:SHH262152 SRD262150:SRD262152 TAZ262150:TAZ262152 TKV262150:TKV262152 TUR262150:TUR262152 UEN262150:UEN262152 UOJ262150:UOJ262152 UYF262150:UYF262152 VIB262150:VIB262152 VRX262150:VRX262152 WBT262150:WBT262152 WLP262150:WLP262152 WVL262150:WVL262152 D327686:D327688 IZ327686:IZ327688 SV327686:SV327688 ACR327686:ACR327688 AMN327686:AMN327688 AWJ327686:AWJ327688 BGF327686:BGF327688 BQB327686:BQB327688 BZX327686:BZX327688 CJT327686:CJT327688 CTP327686:CTP327688 DDL327686:DDL327688 DNH327686:DNH327688 DXD327686:DXD327688 EGZ327686:EGZ327688 EQV327686:EQV327688 FAR327686:FAR327688 FKN327686:FKN327688 FUJ327686:FUJ327688 GEF327686:GEF327688 GOB327686:GOB327688 GXX327686:GXX327688 HHT327686:HHT327688 HRP327686:HRP327688 IBL327686:IBL327688 ILH327686:ILH327688 IVD327686:IVD327688 JEZ327686:JEZ327688 JOV327686:JOV327688 JYR327686:JYR327688 KIN327686:KIN327688 KSJ327686:KSJ327688 LCF327686:LCF327688 LMB327686:LMB327688 LVX327686:LVX327688 MFT327686:MFT327688 MPP327686:MPP327688 MZL327686:MZL327688 NJH327686:NJH327688 NTD327686:NTD327688 OCZ327686:OCZ327688 OMV327686:OMV327688 OWR327686:OWR327688 PGN327686:PGN327688 PQJ327686:PQJ327688 QAF327686:QAF327688 QKB327686:QKB327688 QTX327686:QTX327688 RDT327686:RDT327688 RNP327686:RNP327688 RXL327686:RXL327688 SHH327686:SHH327688 SRD327686:SRD327688 TAZ327686:TAZ327688 TKV327686:TKV327688 TUR327686:TUR327688 UEN327686:UEN327688 UOJ327686:UOJ327688 UYF327686:UYF327688 VIB327686:VIB327688 VRX327686:VRX327688 WBT327686:WBT327688 WLP327686:WLP327688 WVL327686:WVL327688 D393222:D393224 IZ393222:IZ393224 SV393222:SV393224 ACR393222:ACR393224 AMN393222:AMN393224 AWJ393222:AWJ393224 BGF393222:BGF393224 BQB393222:BQB393224 BZX393222:BZX393224 CJT393222:CJT393224 CTP393222:CTP393224 DDL393222:DDL393224 DNH393222:DNH393224 DXD393222:DXD393224 EGZ393222:EGZ393224 EQV393222:EQV393224 FAR393222:FAR393224 FKN393222:FKN393224 FUJ393222:FUJ393224 GEF393222:GEF393224 GOB393222:GOB393224 GXX393222:GXX393224 HHT393222:HHT393224 HRP393222:HRP393224 IBL393222:IBL393224 ILH393222:ILH393224 IVD393222:IVD393224 JEZ393222:JEZ393224 JOV393222:JOV393224 JYR393222:JYR393224 KIN393222:KIN393224 KSJ393222:KSJ393224 LCF393222:LCF393224 LMB393222:LMB393224 LVX393222:LVX393224 MFT393222:MFT393224 MPP393222:MPP393224 MZL393222:MZL393224 NJH393222:NJH393224 NTD393222:NTD393224 OCZ393222:OCZ393224 OMV393222:OMV393224 OWR393222:OWR393224 PGN393222:PGN393224 PQJ393222:PQJ393224 QAF393222:QAF393224 QKB393222:QKB393224 QTX393222:QTX393224 RDT393222:RDT393224 RNP393222:RNP393224 RXL393222:RXL393224 SHH393222:SHH393224 SRD393222:SRD393224 TAZ393222:TAZ393224 TKV393222:TKV393224 TUR393222:TUR393224 UEN393222:UEN393224 UOJ393222:UOJ393224 UYF393222:UYF393224 VIB393222:VIB393224 VRX393222:VRX393224 WBT393222:WBT393224 WLP393222:WLP393224 WVL393222:WVL393224 D458758:D458760 IZ458758:IZ458760 SV458758:SV458760 ACR458758:ACR458760 AMN458758:AMN458760 AWJ458758:AWJ458760 BGF458758:BGF458760 BQB458758:BQB458760 BZX458758:BZX458760 CJT458758:CJT458760 CTP458758:CTP458760 DDL458758:DDL458760 DNH458758:DNH458760 DXD458758:DXD458760 EGZ458758:EGZ458760 EQV458758:EQV458760 FAR458758:FAR458760 FKN458758:FKN458760 FUJ458758:FUJ458760 GEF458758:GEF458760 GOB458758:GOB458760 GXX458758:GXX458760 HHT458758:HHT458760 HRP458758:HRP458760 IBL458758:IBL458760 ILH458758:ILH458760 IVD458758:IVD458760 JEZ458758:JEZ458760 JOV458758:JOV458760 JYR458758:JYR458760 KIN458758:KIN458760 KSJ458758:KSJ458760 LCF458758:LCF458760 LMB458758:LMB458760 LVX458758:LVX458760 MFT458758:MFT458760 MPP458758:MPP458760 MZL458758:MZL458760 NJH458758:NJH458760 NTD458758:NTD458760 OCZ458758:OCZ458760 OMV458758:OMV458760 OWR458758:OWR458760 PGN458758:PGN458760 PQJ458758:PQJ458760 QAF458758:QAF458760 QKB458758:QKB458760 QTX458758:QTX458760 RDT458758:RDT458760 RNP458758:RNP458760 RXL458758:RXL458760 SHH458758:SHH458760 SRD458758:SRD458760 TAZ458758:TAZ458760 TKV458758:TKV458760 TUR458758:TUR458760 UEN458758:UEN458760 UOJ458758:UOJ458760 UYF458758:UYF458760 VIB458758:VIB458760 VRX458758:VRX458760 WBT458758:WBT458760 WLP458758:WLP458760 WVL458758:WVL458760 D524294:D524296 IZ524294:IZ524296 SV524294:SV524296 ACR524294:ACR524296 AMN524294:AMN524296 AWJ524294:AWJ524296 BGF524294:BGF524296 BQB524294:BQB524296 BZX524294:BZX524296 CJT524294:CJT524296 CTP524294:CTP524296 DDL524294:DDL524296 DNH524294:DNH524296 DXD524294:DXD524296 EGZ524294:EGZ524296 EQV524294:EQV524296 FAR524294:FAR524296 FKN524294:FKN524296 FUJ524294:FUJ524296 GEF524294:GEF524296 GOB524294:GOB524296 GXX524294:GXX524296 HHT524294:HHT524296 HRP524294:HRP524296 IBL524294:IBL524296 ILH524294:ILH524296 IVD524294:IVD524296 JEZ524294:JEZ524296 JOV524294:JOV524296 JYR524294:JYR524296 KIN524294:KIN524296 KSJ524294:KSJ524296 LCF524294:LCF524296 LMB524294:LMB524296 LVX524294:LVX524296 MFT524294:MFT524296 MPP524294:MPP524296 MZL524294:MZL524296 NJH524294:NJH524296 NTD524294:NTD524296 OCZ524294:OCZ524296 OMV524294:OMV524296 OWR524294:OWR524296 PGN524294:PGN524296 PQJ524294:PQJ524296 QAF524294:QAF524296 QKB524294:QKB524296 QTX524294:QTX524296 RDT524294:RDT524296 RNP524294:RNP524296 RXL524294:RXL524296 SHH524294:SHH524296 SRD524294:SRD524296 TAZ524294:TAZ524296 TKV524294:TKV524296 TUR524294:TUR524296 UEN524294:UEN524296 UOJ524294:UOJ524296 UYF524294:UYF524296 VIB524294:VIB524296 VRX524294:VRX524296 WBT524294:WBT524296 WLP524294:WLP524296 WVL524294:WVL524296 D589830:D589832 IZ589830:IZ589832 SV589830:SV589832 ACR589830:ACR589832 AMN589830:AMN589832 AWJ589830:AWJ589832 BGF589830:BGF589832 BQB589830:BQB589832 BZX589830:BZX589832 CJT589830:CJT589832 CTP589830:CTP589832 DDL589830:DDL589832 DNH589830:DNH589832 DXD589830:DXD589832 EGZ589830:EGZ589832 EQV589830:EQV589832 FAR589830:FAR589832 FKN589830:FKN589832 FUJ589830:FUJ589832 GEF589830:GEF589832 GOB589830:GOB589832 GXX589830:GXX589832 HHT589830:HHT589832 HRP589830:HRP589832 IBL589830:IBL589832 ILH589830:ILH589832 IVD589830:IVD589832 JEZ589830:JEZ589832 JOV589830:JOV589832 JYR589830:JYR589832 KIN589830:KIN589832 KSJ589830:KSJ589832 LCF589830:LCF589832 LMB589830:LMB589832 LVX589830:LVX589832 MFT589830:MFT589832 MPP589830:MPP589832 MZL589830:MZL589832 NJH589830:NJH589832 NTD589830:NTD589832 OCZ589830:OCZ589832 OMV589830:OMV589832 OWR589830:OWR589832 PGN589830:PGN589832 PQJ589830:PQJ589832 QAF589830:QAF589832 QKB589830:QKB589832 QTX589830:QTX589832 RDT589830:RDT589832 RNP589830:RNP589832 RXL589830:RXL589832 SHH589830:SHH589832 SRD589830:SRD589832 TAZ589830:TAZ589832 TKV589830:TKV589832 TUR589830:TUR589832 UEN589830:UEN589832 UOJ589830:UOJ589832 UYF589830:UYF589832 VIB589830:VIB589832 VRX589830:VRX589832 WBT589830:WBT589832 WLP589830:WLP589832 WVL589830:WVL589832 D655366:D655368 IZ655366:IZ655368 SV655366:SV655368 ACR655366:ACR655368 AMN655366:AMN655368 AWJ655366:AWJ655368 BGF655366:BGF655368 BQB655366:BQB655368 BZX655366:BZX655368 CJT655366:CJT655368 CTP655366:CTP655368 DDL655366:DDL655368 DNH655366:DNH655368 DXD655366:DXD655368 EGZ655366:EGZ655368 EQV655366:EQV655368 FAR655366:FAR655368 FKN655366:FKN655368 FUJ655366:FUJ655368 GEF655366:GEF655368 GOB655366:GOB655368 GXX655366:GXX655368 HHT655366:HHT655368 HRP655366:HRP655368 IBL655366:IBL655368 ILH655366:ILH655368 IVD655366:IVD655368 JEZ655366:JEZ655368 JOV655366:JOV655368 JYR655366:JYR655368 KIN655366:KIN655368 KSJ655366:KSJ655368 LCF655366:LCF655368 LMB655366:LMB655368 LVX655366:LVX655368 MFT655366:MFT655368 MPP655366:MPP655368 MZL655366:MZL655368 NJH655366:NJH655368 NTD655366:NTD655368 OCZ655366:OCZ655368 OMV655366:OMV655368 OWR655366:OWR655368 PGN655366:PGN655368 PQJ655366:PQJ655368 QAF655366:QAF655368 QKB655366:QKB655368 QTX655366:QTX655368 RDT655366:RDT655368 RNP655366:RNP655368 RXL655366:RXL655368 SHH655366:SHH655368 SRD655366:SRD655368 TAZ655366:TAZ655368 TKV655366:TKV655368 TUR655366:TUR655368 UEN655366:UEN655368 UOJ655366:UOJ655368 UYF655366:UYF655368 VIB655366:VIB655368 VRX655366:VRX655368 WBT655366:WBT655368 WLP655366:WLP655368 WVL655366:WVL655368 D720902:D720904 IZ720902:IZ720904 SV720902:SV720904 ACR720902:ACR720904 AMN720902:AMN720904 AWJ720902:AWJ720904 BGF720902:BGF720904 BQB720902:BQB720904 BZX720902:BZX720904 CJT720902:CJT720904 CTP720902:CTP720904 DDL720902:DDL720904 DNH720902:DNH720904 DXD720902:DXD720904 EGZ720902:EGZ720904 EQV720902:EQV720904 FAR720902:FAR720904 FKN720902:FKN720904 FUJ720902:FUJ720904 GEF720902:GEF720904 GOB720902:GOB720904 GXX720902:GXX720904 HHT720902:HHT720904 HRP720902:HRP720904 IBL720902:IBL720904 ILH720902:ILH720904 IVD720902:IVD720904 JEZ720902:JEZ720904 JOV720902:JOV720904 JYR720902:JYR720904 KIN720902:KIN720904 KSJ720902:KSJ720904 LCF720902:LCF720904 LMB720902:LMB720904 LVX720902:LVX720904 MFT720902:MFT720904 MPP720902:MPP720904 MZL720902:MZL720904 NJH720902:NJH720904 NTD720902:NTD720904 OCZ720902:OCZ720904 OMV720902:OMV720904 OWR720902:OWR720904 PGN720902:PGN720904 PQJ720902:PQJ720904 QAF720902:QAF720904 QKB720902:QKB720904 QTX720902:QTX720904 RDT720902:RDT720904 RNP720902:RNP720904 RXL720902:RXL720904 SHH720902:SHH720904 SRD720902:SRD720904 TAZ720902:TAZ720904 TKV720902:TKV720904 TUR720902:TUR720904 UEN720902:UEN720904 UOJ720902:UOJ720904 UYF720902:UYF720904 VIB720902:VIB720904 VRX720902:VRX720904 WBT720902:WBT720904 WLP720902:WLP720904 WVL720902:WVL720904 D786438:D786440 IZ786438:IZ786440 SV786438:SV786440 ACR786438:ACR786440 AMN786438:AMN786440 AWJ786438:AWJ786440 BGF786438:BGF786440 BQB786438:BQB786440 BZX786438:BZX786440 CJT786438:CJT786440 CTP786438:CTP786440 DDL786438:DDL786440 DNH786438:DNH786440 DXD786438:DXD786440 EGZ786438:EGZ786440 EQV786438:EQV786440 FAR786438:FAR786440 FKN786438:FKN786440 FUJ786438:FUJ786440 GEF786438:GEF786440 GOB786438:GOB786440 GXX786438:GXX786440 HHT786438:HHT786440 HRP786438:HRP786440 IBL786438:IBL786440 ILH786438:ILH786440 IVD786438:IVD786440 JEZ786438:JEZ786440 JOV786438:JOV786440 JYR786438:JYR786440 KIN786438:KIN786440 KSJ786438:KSJ786440 LCF786438:LCF786440 LMB786438:LMB786440 LVX786438:LVX786440 MFT786438:MFT786440 MPP786438:MPP786440 MZL786438:MZL786440 NJH786438:NJH786440 NTD786438:NTD786440 OCZ786438:OCZ786440 OMV786438:OMV786440 OWR786438:OWR786440 PGN786438:PGN786440 PQJ786438:PQJ786440 QAF786438:QAF786440 QKB786438:QKB786440 QTX786438:QTX786440 RDT786438:RDT786440 RNP786438:RNP786440 RXL786438:RXL786440 SHH786438:SHH786440 SRD786438:SRD786440 TAZ786438:TAZ786440 TKV786438:TKV786440 TUR786438:TUR786440 UEN786438:UEN786440 UOJ786438:UOJ786440 UYF786438:UYF786440 VIB786438:VIB786440 VRX786438:VRX786440 WBT786438:WBT786440 WLP786438:WLP786440 WVL786438:WVL786440 D851974:D851976 IZ851974:IZ851976 SV851974:SV851976 ACR851974:ACR851976 AMN851974:AMN851976 AWJ851974:AWJ851976 BGF851974:BGF851976 BQB851974:BQB851976 BZX851974:BZX851976 CJT851974:CJT851976 CTP851974:CTP851976 DDL851974:DDL851976 DNH851974:DNH851976 DXD851974:DXD851976 EGZ851974:EGZ851976 EQV851974:EQV851976 FAR851974:FAR851976 FKN851974:FKN851976 FUJ851974:FUJ851976 GEF851974:GEF851976 GOB851974:GOB851976 GXX851974:GXX851976 HHT851974:HHT851976 HRP851974:HRP851976 IBL851974:IBL851976 ILH851974:ILH851976 IVD851974:IVD851976 JEZ851974:JEZ851976 JOV851974:JOV851976 JYR851974:JYR851976 KIN851974:KIN851976 KSJ851974:KSJ851976 LCF851974:LCF851976 LMB851974:LMB851976 LVX851974:LVX851976 MFT851974:MFT851976 MPP851974:MPP851976 MZL851974:MZL851976 NJH851974:NJH851976 NTD851974:NTD851976 OCZ851974:OCZ851976 OMV851974:OMV851976 OWR851974:OWR851976 PGN851974:PGN851976 PQJ851974:PQJ851976 QAF851974:QAF851976 QKB851974:QKB851976 QTX851974:QTX851976 RDT851974:RDT851976 RNP851974:RNP851976 RXL851974:RXL851976 SHH851974:SHH851976 SRD851974:SRD851976 TAZ851974:TAZ851976 TKV851974:TKV851976 TUR851974:TUR851976 UEN851974:UEN851976 UOJ851974:UOJ851976 UYF851974:UYF851976 VIB851974:VIB851976 VRX851974:VRX851976 WBT851974:WBT851976 WLP851974:WLP851976 WVL851974:WVL851976 D917510:D917512 IZ917510:IZ917512 SV917510:SV917512 ACR917510:ACR917512 AMN917510:AMN917512 AWJ917510:AWJ917512 BGF917510:BGF917512 BQB917510:BQB917512 BZX917510:BZX917512 CJT917510:CJT917512 CTP917510:CTP917512 DDL917510:DDL917512 DNH917510:DNH917512 DXD917510:DXD917512 EGZ917510:EGZ917512 EQV917510:EQV917512 FAR917510:FAR917512 FKN917510:FKN917512 FUJ917510:FUJ917512 GEF917510:GEF917512 GOB917510:GOB917512 GXX917510:GXX917512 HHT917510:HHT917512 HRP917510:HRP917512 IBL917510:IBL917512 ILH917510:ILH917512 IVD917510:IVD917512 JEZ917510:JEZ917512 JOV917510:JOV917512 JYR917510:JYR917512 KIN917510:KIN917512 KSJ917510:KSJ917512 LCF917510:LCF917512 LMB917510:LMB917512 LVX917510:LVX917512 MFT917510:MFT917512 MPP917510:MPP917512 MZL917510:MZL917512 NJH917510:NJH917512 NTD917510:NTD917512 OCZ917510:OCZ917512 OMV917510:OMV917512 OWR917510:OWR917512 PGN917510:PGN917512 PQJ917510:PQJ917512 QAF917510:QAF917512 QKB917510:QKB917512 QTX917510:QTX917512 RDT917510:RDT917512 RNP917510:RNP917512 RXL917510:RXL917512 SHH917510:SHH917512 SRD917510:SRD917512 TAZ917510:TAZ917512 TKV917510:TKV917512 TUR917510:TUR917512 UEN917510:UEN917512 UOJ917510:UOJ917512 UYF917510:UYF917512 VIB917510:VIB917512 VRX917510:VRX917512 WBT917510:WBT917512 WLP917510:WLP917512 WVL917510:WVL917512 D983046:D983048 IZ983046:IZ983048 SV983046:SV983048 ACR983046:ACR983048 AMN983046:AMN983048 AWJ983046:AWJ983048 BGF983046:BGF983048 BQB983046:BQB983048 BZX983046:BZX983048 CJT983046:CJT983048 CTP983046:CTP983048 DDL983046:DDL983048 DNH983046:DNH983048 DXD983046:DXD983048 EGZ983046:EGZ983048 EQV983046:EQV983048 FAR983046:FAR983048 FKN983046:FKN983048 FUJ983046:FUJ983048 GEF983046:GEF983048 GOB983046:GOB983048 GXX983046:GXX983048 HHT983046:HHT983048 HRP983046:HRP983048 IBL983046:IBL983048 ILH983046:ILH983048 IVD983046:IVD983048 JEZ983046:JEZ983048 JOV983046:JOV983048 JYR983046:JYR983048 KIN983046:KIN983048 KSJ983046:KSJ983048 LCF983046:LCF983048 LMB983046:LMB983048 LVX983046:LVX983048 MFT983046:MFT983048 MPP983046:MPP983048 MZL983046:MZL983048 NJH983046:NJH983048 NTD983046:NTD983048 OCZ983046:OCZ983048 OMV983046:OMV983048 OWR983046:OWR983048 PGN983046:PGN983048 PQJ983046:PQJ983048 QAF983046:QAF983048 QKB983046:QKB983048 QTX983046:QTX983048 RDT983046:RDT983048 RNP983046:RNP983048 RXL983046:RXL983048 SHH983046:SHH983048 SRD983046:SRD983048 TAZ983046:TAZ983048 TKV983046:TKV983048 TUR983046:TUR983048 UEN983046:UEN983048 UOJ983046:UOJ983048 UYF983046:UYF983048 VIB983046:VIB983048 VRX983046:VRX983048 WBT983046:WBT983048 WLP983046:WLP983048 WVL983046:WVL983048 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D20:D23 IZ20:IZ23 SV20:SV23 ACR20:ACR23 AMN20:AMN23 AWJ20:AWJ23 BGF20:BGF23 BQB20:BQB23 BZX20:BZX23 CJT20:CJT23 CTP20:CTP23 DDL20:DDL23 DNH20:DNH23 DXD20:DXD23 EGZ20:EGZ23 EQV20:EQV23 FAR20:FAR23 FKN20:FKN23 FUJ20:FUJ23 GEF20:GEF23 GOB20:GOB23 GXX20:GXX23 HHT20:HHT23 HRP20:HRP23 IBL20:IBL23 ILH20:ILH23 IVD20:IVD23 JEZ20:JEZ23 JOV20:JOV23 JYR20:JYR23 KIN20:KIN23 KSJ20:KSJ23 LCF20:LCF23 LMB20:LMB23 LVX20:LVX23 MFT20:MFT23 MPP20:MPP23 MZL20:MZL23 NJH20:NJH23 NTD20:NTD23 OCZ20:OCZ23 OMV20:OMV23 OWR20:OWR23 PGN20:PGN23 PQJ20:PQJ23 QAF20:QAF23 QKB20:QKB23 QTX20:QTX23 RDT20:RDT23 RNP20:RNP23 RXL20:RXL23 SHH20:SHH23 SRD20:SRD23 TAZ20:TAZ23 TKV20:TKV23 TUR20:TUR23 UEN20:UEN23 UOJ20:UOJ23 UYF20:UYF23 VIB20:VIB23 VRX20:VRX23 WBT20:WBT23 WLP20:WLP23 WVL20:WVL23 D65556:D65559 IZ65556:IZ65559 SV65556:SV65559 ACR65556:ACR65559 AMN65556:AMN65559 AWJ65556:AWJ65559 BGF65556:BGF65559 BQB65556:BQB65559 BZX65556:BZX65559 CJT65556:CJT65559 CTP65556:CTP65559 DDL65556:DDL65559 DNH65556:DNH65559 DXD65556:DXD65559 EGZ65556:EGZ65559 EQV65556:EQV65559 FAR65556:FAR65559 FKN65556:FKN65559 FUJ65556:FUJ65559 GEF65556:GEF65559 GOB65556:GOB65559 GXX65556:GXX65559 HHT65556:HHT65559 HRP65556:HRP65559 IBL65556:IBL65559 ILH65556:ILH65559 IVD65556:IVD65559 JEZ65556:JEZ65559 JOV65556:JOV65559 JYR65556:JYR65559 KIN65556:KIN65559 KSJ65556:KSJ65559 LCF65556:LCF65559 LMB65556:LMB65559 LVX65556:LVX65559 MFT65556:MFT65559 MPP65556:MPP65559 MZL65556:MZL65559 NJH65556:NJH65559 NTD65556:NTD65559 OCZ65556:OCZ65559 OMV65556:OMV65559 OWR65556:OWR65559 PGN65556:PGN65559 PQJ65556:PQJ65559 QAF65556:QAF65559 QKB65556:QKB65559 QTX65556:QTX65559 RDT65556:RDT65559 RNP65556:RNP65559 RXL65556:RXL65559 SHH65556:SHH65559 SRD65556:SRD65559 TAZ65556:TAZ65559 TKV65556:TKV65559 TUR65556:TUR65559 UEN65556:UEN65559 UOJ65556:UOJ65559 UYF65556:UYF65559 VIB65556:VIB65559 VRX65556:VRX65559 WBT65556:WBT65559 WLP65556:WLP65559 WVL65556:WVL65559 D131092:D131095 IZ131092:IZ131095 SV131092:SV131095 ACR131092:ACR131095 AMN131092:AMN131095 AWJ131092:AWJ131095 BGF131092:BGF131095 BQB131092:BQB131095 BZX131092:BZX131095 CJT131092:CJT131095 CTP131092:CTP131095 DDL131092:DDL131095 DNH131092:DNH131095 DXD131092:DXD131095 EGZ131092:EGZ131095 EQV131092:EQV131095 FAR131092:FAR131095 FKN131092:FKN131095 FUJ131092:FUJ131095 GEF131092:GEF131095 GOB131092:GOB131095 GXX131092:GXX131095 HHT131092:HHT131095 HRP131092:HRP131095 IBL131092:IBL131095 ILH131092:ILH131095 IVD131092:IVD131095 JEZ131092:JEZ131095 JOV131092:JOV131095 JYR131092:JYR131095 KIN131092:KIN131095 KSJ131092:KSJ131095 LCF131092:LCF131095 LMB131092:LMB131095 LVX131092:LVX131095 MFT131092:MFT131095 MPP131092:MPP131095 MZL131092:MZL131095 NJH131092:NJH131095 NTD131092:NTD131095 OCZ131092:OCZ131095 OMV131092:OMV131095 OWR131092:OWR131095 PGN131092:PGN131095 PQJ131092:PQJ131095 QAF131092:QAF131095 QKB131092:QKB131095 QTX131092:QTX131095 RDT131092:RDT131095 RNP131092:RNP131095 RXL131092:RXL131095 SHH131092:SHH131095 SRD131092:SRD131095 TAZ131092:TAZ131095 TKV131092:TKV131095 TUR131092:TUR131095 UEN131092:UEN131095 UOJ131092:UOJ131095 UYF131092:UYF131095 VIB131092:VIB131095 VRX131092:VRX131095 WBT131092:WBT131095 WLP131092:WLP131095 WVL131092:WVL131095 D196628:D196631 IZ196628:IZ196631 SV196628:SV196631 ACR196628:ACR196631 AMN196628:AMN196631 AWJ196628:AWJ196631 BGF196628:BGF196631 BQB196628:BQB196631 BZX196628:BZX196631 CJT196628:CJT196631 CTP196628:CTP196631 DDL196628:DDL196631 DNH196628:DNH196631 DXD196628:DXD196631 EGZ196628:EGZ196631 EQV196628:EQV196631 FAR196628:FAR196631 FKN196628:FKN196631 FUJ196628:FUJ196631 GEF196628:GEF196631 GOB196628:GOB196631 GXX196628:GXX196631 HHT196628:HHT196631 HRP196628:HRP196631 IBL196628:IBL196631 ILH196628:ILH196631 IVD196628:IVD196631 JEZ196628:JEZ196631 JOV196628:JOV196631 JYR196628:JYR196631 KIN196628:KIN196631 KSJ196628:KSJ196631 LCF196628:LCF196631 LMB196628:LMB196631 LVX196628:LVX196631 MFT196628:MFT196631 MPP196628:MPP196631 MZL196628:MZL196631 NJH196628:NJH196631 NTD196628:NTD196631 OCZ196628:OCZ196631 OMV196628:OMV196631 OWR196628:OWR196631 PGN196628:PGN196631 PQJ196628:PQJ196631 QAF196628:QAF196631 QKB196628:QKB196631 QTX196628:QTX196631 RDT196628:RDT196631 RNP196628:RNP196631 RXL196628:RXL196631 SHH196628:SHH196631 SRD196628:SRD196631 TAZ196628:TAZ196631 TKV196628:TKV196631 TUR196628:TUR196631 UEN196628:UEN196631 UOJ196628:UOJ196631 UYF196628:UYF196631 VIB196628:VIB196631 VRX196628:VRX196631 WBT196628:WBT196631 WLP196628:WLP196631 WVL196628:WVL196631 D262164:D262167 IZ262164:IZ262167 SV262164:SV262167 ACR262164:ACR262167 AMN262164:AMN262167 AWJ262164:AWJ262167 BGF262164:BGF262167 BQB262164:BQB262167 BZX262164:BZX262167 CJT262164:CJT262167 CTP262164:CTP262167 DDL262164:DDL262167 DNH262164:DNH262167 DXD262164:DXD262167 EGZ262164:EGZ262167 EQV262164:EQV262167 FAR262164:FAR262167 FKN262164:FKN262167 FUJ262164:FUJ262167 GEF262164:GEF262167 GOB262164:GOB262167 GXX262164:GXX262167 HHT262164:HHT262167 HRP262164:HRP262167 IBL262164:IBL262167 ILH262164:ILH262167 IVD262164:IVD262167 JEZ262164:JEZ262167 JOV262164:JOV262167 JYR262164:JYR262167 KIN262164:KIN262167 KSJ262164:KSJ262167 LCF262164:LCF262167 LMB262164:LMB262167 LVX262164:LVX262167 MFT262164:MFT262167 MPP262164:MPP262167 MZL262164:MZL262167 NJH262164:NJH262167 NTD262164:NTD262167 OCZ262164:OCZ262167 OMV262164:OMV262167 OWR262164:OWR262167 PGN262164:PGN262167 PQJ262164:PQJ262167 QAF262164:QAF262167 QKB262164:QKB262167 QTX262164:QTX262167 RDT262164:RDT262167 RNP262164:RNP262167 RXL262164:RXL262167 SHH262164:SHH262167 SRD262164:SRD262167 TAZ262164:TAZ262167 TKV262164:TKV262167 TUR262164:TUR262167 UEN262164:UEN262167 UOJ262164:UOJ262167 UYF262164:UYF262167 VIB262164:VIB262167 VRX262164:VRX262167 WBT262164:WBT262167 WLP262164:WLP262167 WVL262164:WVL262167 D327700:D327703 IZ327700:IZ327703 SV327700:SV327703 ACR327700:ACR327703 AMN327700:AMN327703 AWJ327700:AWJ327703 BGF327700:BGF327703 BQB327700:BQB327703 BZX327700:BZX327703 CJT327700:CJT327703 CTP327700:CTP327703 DDL327700:DDL327703 DNH327700:DNH327703 DXD327700:DXD327703 EGZ327700:EGZ327703 EQV327700:EQV327703 FAR327700:FAR327703 FKN327700:FKN327703 FUJ327700:FUJ327703 GEF327700:GEF327703 GOB327700:GOB327703 GXX327700:GXX327703 HHT327700:HHT327703 HRP327700:HRP327703 IBL327700:IBL327703 ILH327700:ILH327703 IVD327700:IVD327703 JEZ327700:JEZ327703 JOV327700:JOV327703 JYR327700:JYR327703 KIN327700:KIN327703 KSJ327700:KSJ327703 LCF327700:LCF327703 LMB327700:LMB327703 LVX327700:LVX327703 MFT327700:MFT327703 MPP327700:MPP327703 MZL327700:MZL327703 NJH327700:NJH327703 NTD327700:NTD327703 OCZ327700:OCZ327703 OMV327700:OMV327703 OWR327700:OWR327703 PGN327700:PGN327703 PQJ327700:PQJ327703 QAF327700:QAF327703 QKB327700:QKB327703 QTX327700:QTX327703 RDT327700:RDT327703 RNP327700:RNP327703 RXL327700:RXL327703 SHH327700:SHH327703 SRD327700:SRD327703 TAZ327700:TAZ327703 TKV327700:TKV327703 TUR327700:TUR327703 UEN327700:UEN327703 UOJ327700:UOJ327703 UYF327700:UYF327703 VIB327700:VIB327703 VRX327700:VRX327703 WBT327700:WBT327703 WLP327700:WLP327703 WVL327700:WVL327703 D393236:D393239 IZ393236:IZ393239 SV393236:SV393239 ACR393236:ACR393239 AMN393236:AMN393239 AWJ393236:AWJ393239 BGF393236:BGF393239 BQB393236:BQB393239 BZX393236:BZX393239 CJT393236:CJT393239 CTP393236:CTP393239 DDL393236:DDL393239 DNH393236:DNH393239 DXD393236:DXD393239 EGZ393236:EGZ393239 EQV393236:EQV393239 FAR393236:FAR393239 FKN393236:FKN393239 FUJ393236:FUJ393239 GEF393236:GEF393239 GOB393236:GOB393239 GXX393236:GXX393239 HHT393236:HHT393239 HRP393236:HRP393239 IBL393236:IBL393239 ILH393236:ILH393239 IVD393236:IVD393239 JEZ393236:JEZ393239 JOV393236:JOV393239 JYR393236:JYR393239 KIN393236:KIN393239 KSJ393236:KSJ393239 LCF393236:LCF393239 LMB393236:LMB393239 LVX393236:LVX393239 MFT393236:MFT393239 MPP393236:MPP393239 MZL393236:MZL393239 NJH393236:NJH393239 NTD393236:NTD393239 OCZ393236:OCZ393239 OMV393236:OMV393239 OWR393236:OWR393239 PGN393236:PGN393239 PQJ393236:PQJ393239 QAF393236:QAF393239 QKB393236:QKB393239 QTX393236:QTX393239 RDT393236:RDT393239 RNP393236:RNP393239 RXL393236:RXL393239 SHH393236:SHH393239 SRD393236:SRD393239 TAZ393236:TAZ393239 TKV393236:TKV393239 TUR393236:TUR393239 UEN393236:UEN393239 UOJ393236:UOJ393239 UYF393236:UYF393239 VIB393236:VIB393239 VRX393236:VRX393239 WBT393236:WBT393239 WLP393236:WLP393239 WVL393236:WVL393239 D458772:D458775 IZ458772:IZ458775 SV458772:SV458775 ACR458772:ACR458775 AMN458772:AMN458775 AWJ458772:AWJ458775 BGF458772:BGF458775 BQB458772:BQB458775 BZX458772:BZX458775 CJT458772:CJT458775 CTP458772:CTP458775 DDL458772:DDL458775 DNH458772:DNH458775 DXD458772:DXD458775 EGZ458772:EGZ458775 EQV458772:EQV458775 FAR458772:FAR458775 FKN458772:FKN458775 FUJ458772:FUJ458775 GEF458772:GEF458775 GOB458772:GOB458775 GXX458772:GXX458775 HHT458772:HHT458775 HRP458772:HRP458775 IBL458772:IBL458775 ILH458772:ILH458775 IVD458772:IVD458775 JEZ458772:JEZ458775 JOV458772:JOV458775 JYR458772:JYR458775 KIN458772:KIN458775 KSJ458772:KSJ458775 LCF458772:LCF458775 LMB458772:LMB458775 LVX458772:LVX458775 MFT458772:MFT458775 MPP458772:MPP458775 MZL458772:MZL458775 NJH458772:NJH458775 NTD458772:NTD458775 OCZ458772:OCZ458775 OMV458772:OMV458775 OWR458772:OWR458775 PGN458772:PGN458775 PQJ458772:PQJ458775 QAF458772:QAF458775 QKB458772:QKB458775 QTX458772:QTX458775 RDT458772:RDT458775 RNP458772:RNP458775 RXL458772:RXL458775 SHH458772:SHH458775 SRD458772:SRD458775 TAZ458772:TAZ458775 TKV458772:TKV458775 TUR458772:TUR458775 UEN458772:UEN458775 UOJ458772:UOJ458775 UYF458772:UYF458775 VIB458772:VIB458775 VRX458772:VRX458775 WBT458772:WBT458775 WLP458772:WLP458775 WVL458772:WVL458775 D524308:D524311 IZ524308:IZ524311 SV524308:SV524311 ACR524308:ACR524311 AMN524308:AMN524311 AWJ524308:AWJ524311 BGF524308:BGF524311 BQB524308:BQB524311 BZX524308:BZX524311 CJT524308:CJT524311 CTP524308:CTP524311 DDL524308:DDL524311 DNH524308:DNH524311 DXD524308:DXD524311 EGZ524308:EGZ524311 EQV524308:EQV524311 FAR524308:FAR524311 FKN524308:FKN524311 FUJ524308:FUJ524311 GEF524308:GEF524311 GOB524308:GOB524311 GXX524308:GXX524311 HHT524308:HHT524311 HRP524308:HRP524311 IBL524308:IBL524311 ILH524308:ILH524311 IVD524308:IVD524311 JEZ524308:JEZ524311 JOV524308:JOV524311 JYR524308:JYR524311 KIN524308:KIN524311 KSJ524308:KSJ524311 LCF524308:LCF524311 LMB524308:LMB524311 LVX524308:LVX524311 MFT524308:MFT524311 MPP524308:MPP524311 MZL524308:MZL524311 NJH524308:NJH524311 NTD524308:NTD524311 OCZ524308:OCZ524311 OMV524308:OMV524311 OWR524308:OWR524311 PGN524308:PGN524311 PQJ524308:PQJ524311 QAF524308:QAF524311 QKB524308:QKB524311 QTX524308:QTX524311 RDT524308:RDT524311 RNP524308:RNP524311 RXL524308:RXL524311 SHH524308:SHH524311 SRD524308:SRD524311 TAZ524308:TAZ524311 TKV524308:TKV524311 TUR524308:TUR524311 UEN524308:UEN524311 UOJ524308:UOJ524311 UYF524308:UYF524311 VIB524308:VIB524311 VRX524308:VRX524311 WBT524308:WBT524311 WLP524308:WLP524311 WVL524308:WVL524311 D589844:D589847 IZ589844:IZ589847 SV589844:SV589847 ACR589844:ACR589847 AMN589844:AMN589847 AWJ589844:AWJ589847 BGF589844:BGF589847 BQB589844:BQB589847 BZX589844:BZX589847 CJT589844:CJT589847 CTP589844:CTP589847 DDL589844:DDL589847 DNH589844:DNH589847 DXD589844:DXD589847 EGZ589844:EGZ589847 EQV589844:EQV589847 FAR589844:FAR589847 FKN589844:FKN589847 FUJ589844:FUJ589847 GEF589844:GEF589847 GOB589844:GOB589847 GXX589844:GXX589847 HHT589844:HHT589847 HRP589844:HRP589847 IBL589844:IBL589847 ILH589844:ILH589847 IVD589844:IVD589847 JEZ589844:JEZ589847 JOV589844:JOV589847 JYR589844:JYR589847 KIN589844:KIN589847 KSJ589844:KSJ589847 LCF589844:LCF589847 LMB589844:LMB589847 LVX589844:LVX589847 MFT589844:MFT589847 MPP589844:MPP589847 MZL589844:MZL589847 NJH589844:NJH589847 NTD589844:NTD589847 OCZ589844:OCZ589847 OMV589844:OMV589847 OWR589844:OWR589847 PGN589844:PGN589847 PQJ589844:PQJ589847 QAF589844:QAF589847 QKB589844:QKB589847 QTX589844:QTX589847 RDT589844:RDT589847 RNP589844:RNP589847 RXL589844:RXL589847 SHH589844:SHH589847 SRD589844:SRD589847 TAZ589844:TAZ589847 TKV589844:TKV589847 TUR589844:TUR589847 UEN589844:UEN589847 UOJ589844:UOJ589847 UYF589844:UYF589847 VIB589844:VIB589847 VRX589844:VRX589847 WBT589844:WBT589847 WLP589844:WLP589847 WVL589844:WVL589847 D655380:D655383 IZ655380:IZ655383 SV655380:SV655383 ACR655380:ACR655383 AMN655380:AMN655383 AWJ655380:AWJ655383 BGF655380:BGF655383 BQB655380:BQB655383 BZX655380:BZX655383 CJT655380:CJT655383 CTP655380:CTP655383 DDL655380:DDL655383 DNH655380:DNH655383 DXD655380:DXD655383 EGZ655380:EGZ655383 EQV655380:EQV655383 FAR655380:FAR655383 FKN655380:FKN655383 FUJ655380:FUJ655383 GEF655380:GEF655383 GOB655380:GOB655383 GXX655380:GXX655383 HHT655380:HHT655383 HRP655380:HRP655383 IBL655380:IBL655383 ILH655380:ILH655383 IVD655380:IVD655383 JEZ655380:JEZ655383 JOV655380:JOV655383 JYR655380:JYR655383 KIN655380:KIN655383 KSJ655380:KSJ655383 LCF655380:LCF655383 LMB655380:LMB655383 LVX655380:LVX655383 MFT655380:MFT655383 MPP655380:MPP655383 MZL655380:MZL655383 NJH655380:NJH655383 NTD655380:NTD655383 OCZ655380:OCZ655383 OMV655380:OMV655383 OWR655380:OWR655383 PGN655380:PGN655383 PQJ655380:PQJ655383 QAF655380:QAF655383 QKB655380:QKB655383 QTX655380:QTX655383 RDT655380:RDT655383 RNP655380:RNP655383 RXL655380:RXL655383 SHH655380:SHH655383 SRD655380:SRD655383 TAZ655380:TAZ655383 TKV655380:TKV655383 TUR655380:TUR655383 UEN655380:UEN655383 UOJ655380:UOJ655383 UYF655380:UYF655383 VIB655380:VIB655383 VRX655380:VRX655383 WBT655380:WBT655383 WLP655380:WLP655383 WVL655380:WVL655383 D720916:D720919 IZ720916:IZ720919 SV720916:SV720919 ACR720916:ACR720919 AMN720916:AMN720919 AWJ720916:AWJ720919 BGF720916:BGF720919 BQB720916:BQB720919 BZX720916:BZX720919 CJT720916:CJT720919 CTP720916:CTP720919 DDL720916:DDL720919 DNH720916:DNH720919 DXD720916:DXD720919 EGZ720916:EGZ720919 EQV720916:EQV720919 FAR720916:FAR720919 FKN720916:FKN720919 FUJ720916:FUJ720919 GEF720916:GEF720919 GOB720916:GOB720919 GXX720916:GXX720919 HHT720916:HHT720919 HRP720916:HRP720919 IBL720916:IBL720919 ILH720916:ILH720919 IVD720916:IVD720919 JEZ720916:JEZ720919 JOV720916:JOV720919 JYR720916:JYR720919 KIN720916:KIN720919 KSJ720916:KSJ720919 LCF720916:LCF720919 LMB720916:LMB720919 LVX720916:LVX720919 MFT720916:MFT720919 MPP720916:MPP720919 MZL720916:MZL720919 NJH720916:NJH720919 NTD720916:NTD720919 OCZ720916:OCZ720919 OMV720916:OMV720919 OWR720916:OWR720919 PGN720916:PGN720919 PQJ720916:PQJ720919 QAF720916:QAF720919 QKB720916:QKB720919 QTX720916:QTX720919 RDT720916:RDT720919 RNP720916:RNP720919 RXL720916:RXL720919 SHH720916:SHH720919 SRD720916:SRD720919 TAZ720916:TAZ720919 TKV720916:TKV720919 TUR720916:TUR720919 UEN720916:UEN720919 UOJ720916:UOJ720919 UYF720916:UYF720919 VIB720916:VIB720919 VRX720916:VRX720919 WBT720916:WBT720919 WLP720916:WLP720919 WVL720916:WVL720919 D786452:D786455 IZ786452:IZ786455 SV786452:SV786455 ACR786452:ACR786455 AMN786452:AMN786455 AWJ786452:AWJ786455 BGF786452:BGF786455 BQB786452:BQB786455 BZX786452:BZX786455 CJT786452:CJT786455 CTP786452:CTP786455 DDL786452:DDL786455 DNH786452:DNH786455 DXD786452:DXD786455 EGZ786452:EGZ786455 EQV786452:EQV786455 FAR786452:FAR786455 FKN786452:FKN786455 FUJ786452:FUJ786455 GEF786452:GEF786455 GOB786452:GOB786455 GXX786452:GXX786455 HHT786452:HHT786455 HRP786452:HRP786455 IBL786452:IBL786455 ILH786452:ILH786455 IVD786452:IVD786455 JEZ786452:JEZ786455 JOV786452:JOV786455 JYR786452:JYR786455 KIN786452:KIN786455 KSJ786452:KSJ786455 LCF786452:LCF786455 LMB786452:LMB786455 LVX786452:LVX786455 MFT786452:MFT786455 MPP786452:MPP786455 MZL786452:MZL786455 NJH786452:NJH786455 NTD786452:NTD786455 OCZ786452:OCZ786455 OMV786452:OMV786455 OWR786452:OWR786455 PGN786452:PGN786455 PQJ786452:PQJ786455 QAF786452:QAF786455 QKB786452:QKB786455 QTX786452:QTX786455 RDT786452:RDT786455 RNP786452:RNP786455 RXL786452:RXL786455 SHH786452:SHH786455 SRD786452:SRD786455 TAZ786452:TAZ786455 TKV786452:TKV786455 TUR786452:TUR786455 UEN786452:UEN786455 UOJ786452:UOJ786455 UYF786452:UYF786455 VIB786452:VIB786455 VRX786452:VRX786455 WBT786452:WBT786455 WLP786452:WLP786455 WVL786452:WVL786455 D851988:D851991 IZ851988:IZ851991 SV851988:SV851991 ACR851988:ACR851991 AMN851988:AMN851991 AWJ851988:AWJ851991 BGF851988:BGF851991 BQB851988:BQB851991 BZX851988:BZX851991 CJT851988:CJT851991 CTP851988:CTP851991 DDL851988:DDL851991 DNH851988:DNH851991 DXD851988:DXD851991 EGZ851988:EGZ851991 EQV851988:EQV851991 FAR851988:FAR851991 FKN851988:FKN851991 FUJ851988:FUJ851991 GEF851988:GEF851991 GOB851988:GOB851991 GXX851988:GXX851991 HHT851988:HHT851991 HRP851988:HRP851991 IBL851988:IBL851991 ILH851988:ILH851991 IVD851988:IVD851991 JEZ851988:JEZ851991 JOV851988:JOV851991 JYR851988:JYR851991 KIN851988:KIN851991 KSJ851988:KSJ851991 LCF851988:LCF851991 LMB851988:LMB851991 LVX851988:LVX851991 MFT851988:MFT851991 MPP851988:MPP851991 MZL851988:MZL851991 NJH851988:NJH851991 NTD851988:NTD851991 OCZ851988:OCZ851991 OMV851988:OMV851991 OWR851988:OWR851991 PGN851988:PGN851991 PQJ851988:PQJ851991 QAF851988:QAF851991 QKB851988:QKB851991 QTX851988:QTX851991 RDT851988:RDT851991 RNP851988:RNP851991 RXL851988:RXL851991 SHH851988:SHH851991 SRD851988:SRD851991 TAZ851988:TAZ851991 TKV851988:TKV851991 TUR851988:TUR851991 UEN851988:UEN851991 UOJ851988:UOJ851991 UYF851988:UYF851991 VIB851988:VIB851991 VRX851988:VRX851991 WBT851988:WBT851991 WLP851988:WLP851991 WVL851988:WVL851991 D917524:D917527 IZ917524:IZ917527 SV917524:SV917527 ACR917524:ACR917527 AMN917524:AMN917527 AWJ917524:AWJ917527 BGF917524:BGF917527 BQB917524:BQB917527 BZX917524:BZX917527 CJT917524:CJT917527 CTP917524:CTP917527 DDL917524:DDL917527 DNH917524:DNH917527 DXD917524:DXD917527 EGZ917524:EGZ917527 EQV917524:EQV917527 FAR917524:FAR917527 FKN917524:FKN917527 FUJ917524:FUJ917527 GEF917524:GEF917527 GOB917524:GOB917527 GXX917524:GXX917527 HHT917524:HHT917527 HRP917524:HRP917527 IBL917524:IBL917527 ILH917524:ILH917527 IVD917524:IVD917527 JEZ917524:JEZ917527 JOV917524:JOV917527 JYR917524:JYR917527 KIN917524:KIN917527 KSJ917524:KSJ917527 LCF917524:LCF917527 LMB917524:LMB917527 LVX917524:LVX917527 MFT917524:MFT917527 MPP917524:MPP917527 MZL917524:MZL917527 NJH917524:NJH917527 NTD917524:NTD917527 OCZ917524:OCZ917527 OMV917524:OMV917527 OWR917524:OWR917527 PGN917524:PGN917527 PQJ917524:PQJ917527 QAF917524:QAF917527 QKB917524:QKB917527 QTX917524:QTX917527 RDT917524:RDT917527 RNP917524:RNP917527 RXL917524:RXL917527 SHH917524:SHH917527 SRD917524:SRD917527 TAZ917524:TAZ917527 TKV917524:TKV917527 TUR917524:TUR917527 UEN917524:UEN917527 UOJ917524:UOJ917527 UYF917524:UYF917527 VIB917524:VIB917527 VRX917524:VRX917527 WBT917524:WBT917527 WLP917524:WLP917527 WVL917524:WVL917527 D983060:D983063 IZ983060:IZ983063 SV983060:SV983063 ACR983060:ACR983063 AMN983060:AMN983063 AWJ983060:AWJ983063 BGF983060:BGF983063 BQB983060:BQB983063 BZX983060:BZX983063 CJT983060:CJT983063 CTP983060:CTP983063 DDL983060:DDL983063 DNH983060:DNH983063 DXD983060:DXD983063 EGZ983060:EGZ983063 EQV983060:EQV983063 FAR983060:FAR983063 FKN983060:FKN983063 FUJ983060:FUJ983063 GEF983060:GEF983063 GOB983060:GOB983063 GXX983060:GXX983063 HHT983060:HHT983063 HRP983060:HRP983063 IBL983060:IBL983063 ILH983060:ILH983063 IVD983060:IVD983063 JEZ983060:JEZ983063 JOV983060:JOV983063 JYR983060:JYR983063 KIN983060:KIN983063 KSJ983060:KSJ983063 LCF983060:LCF983063 LMB983060:LMB983063 LVX983060:LVX983063 MFT983060:MFT983063 MPP983060:MPP983063 MZL983060:MZL983063 NJH983060:NJH983063 NTD983060:NTD983063 OCZ983060:OCZ983063 OMV983060:OMV983063 OWR983060:OWR983063 PGN983060:PGN983063 PQJ983060:PQJ983063 QAF983060:QAF983063 QKB983060:QKB983063 QTX983060:QTX983063 RDT983060:RDT983063 RNP983060:RNP983063 RXL983060:RXL983063 SHH983060:SHH983063 SRD983060:SRD983063 TAZ983060:TAZ983063 TKV983060:TKV983063 TUR983060:TUR983063 UEN983060:UEN983063 UOJ983060:UOJ983063 UYF983060:UYF983063 VIB983060:VIB983063 VRX983060:VRX983063 WBT983060:WBT983063 WLP983060:WLP983063 WVL983060:WVL983063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D65561:D65562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D131097:D131098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D196633:D196634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D262169:D262170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D327705:D327706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D393241:D393242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D458777:D458778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D524313:D524314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D589849:D589850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D655385:D655386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D720921:D720922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D786457:D786458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D851993:D851994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D917529:D917530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D983065:D983066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D31:D34 IZ31:IZ34 SV31:SV34 ACR31:ACR34 AMN31:AMN34 AWJ31:AWJ34 BGF31:BGF34 BQB31:BQB34 BZX31:BZX34 CJT31:CJT34 CTP31:CTP34 DDL31:DDL34 DNH31:DNH34 DXD31:DXD34 EGZ31:EGZ34 EQV31:EQV34 FAR31:FAR34 FKN31:FKN34 FUJ31:FUJ34 GEF31:GEF34 GOB31:GOB34 GXX31:GXX34 HHT31:HHT34 HRP31:HRP34 IBL31:IBL34 ILH31:ILH34 IVD31:IVD34 JEZ31:JEZ34 JOV31:JOV34 JYR31:JYR34 KIN31:KIN34 KSJ31:KSJ34 LCF31:LCF34 LMB31:LMB34 LVX31:LVX34 MFT31:MFT34 MPP31:MPP34 MZL31:MZL34 NJH31:NJH34 NTD31:NTD34 OCZ31:OCZ34 OMV31:OMV34 OWR31:OWR34 PGN31:PGN34 PQJ31:PQJ34 QAF31:QAF34 QKB31:QKB34 QTX31:QTX34 RDT31:RDT34 RNP31:RNP34 RXL31:RXL34 SHH31:SHH34 SRD31:SRD34 TAZ31:TAZ34 TKV31:TKV34 TUR31:TUR34 UEN31:UEN34 UOJ31:UOJ34 UYF31:UYF34 VIB31:VIB34 VRX31:VRX34 WBT31:WBT34 WLP31:WLP34 WVL31:WVL34 D65567:D65570 IZ65567:IZ65570 SV65567:SV65570 ACR65567:ACR65570 AMN65567:AMN65570 AWJ65567:AWJ65570 BGF65567:BGF65570 BQB65567:BQB65570 BZX65567:BZX65570 CJT65567:CJT65570 CTP65567:CTP65570 DDL65567:DDL65570 DNH65567:DNH65570 DXD65567:DXD65570 EGZ65567:EGZ65570 EQV65567:EQV65570 FAR65567:FAR65570 FKN65567:FKN65570 FUJ65567:FUJ65570 GEF65567:GEF65570 GOB65567:GOB65570 GXX65567:GXX65570 HHT65567:HHT65570 HRP65567:HRP65570 IBL65567:IBL65570 ILH65567:ILH65570 IVD65567:IVD65570 JEZ65567:JEZ65570 JOV65567:JOV65570 JYR65567:JYR65570 KIN65567:KIN65570 KSJ65567:KSJ65570 LCF65567:LCF65570 LMB65567:LMB65570 LVX65567:LVX65570 MFT65567:MFT65570 MPP65567:MPP65570 MZL65567:MZL65570 NJH65567:NJH65570 NTD65567:NTD65570 OCZ65567:OCZ65570 OMV65567:OMV65570 OWR65567:OWR65570 PGN65567:PGN65570 PQJ65567:PQJ65570 QAF65567:QAF65570 QKB65567:QKB65570 QTX65567:QTX65570 RDT65567:RDT65570 RNP65567:RNP65570 RXL65567:RXL65570 SHH65567:SHH65570 SRD65567:SRD65570 TAZ65567:TAZ65570 TKV65567:TKV65570 TUR65567:TUR65570 UEN65567:UEN65570 UOJ65567:UOJ65570 UYF65567:UYF65570 VIB65567:VIB65570 VRX65567:VRX65570 WBT65567:WBT65570 WLP65567:WLP65570 WVL65567:WVL65570 D131103:D131106 IZ131103:IZ131106 SV131103:SV131106 ACR131103:ACR131106 AMN131103:AMN131106 AWJ131103:AWJ131106 BGF131103:BGF131106 BQB131103:BQB131106 BZX131103:BZX131106 CJT131103:CJT131106 CTP131103:CTP131106 DDL131103:DDL131106 DNH131103:DNH131106 DXD131103:DXD131106 EGZ131103:EGZ131106 EQV131103:EQV131106 FAR131103:FAR131106 FKN131103:FKN131106 FUJ131103:FUJ131106 GEF131103:GEF131106 GOB131103:GOB131106 GXX131103:GXX131106 HHT131103:HHT131106 HRP131103:HRP131106 IBL131103:IBL131106 ILH131103:ILH131106 IVD131103:IVD131106 JEZ131103:JEZ131106 JOV131103:JOV131106 JYR131103:JYR131106 KIN131103:KIN131106 KSJ131103:KSJ131106 LCF131103:LCF131106 LMB131103:LMB131106 LVX131103:LVX131106 MFT131103:MFT131106 MPP131103:MPP131106 MZL131103:MZL131106 NJH131103:NJH131106 NTD131103:NTD131106 OCZ131103:OCZ131106 OMV131103:OMV131106 OWR131103:OWR131106 PGN131103:PGN131106 PQJ131103:PQJ131106 QAF131103:QAF131106 QKB131103:QKB131106 QTX131103:QTX131106 RDT131103:RDT131106 RNP131103:RNP131106 RXL131103:RXL131106 SHH131103:SHH131106 SRD131103:SRD131106 TAZ131103:TAZ131106 TKV131103:TKV131106 TUR131103:TUR131106 UEN131103:UEN131106 UOJ131103:UOJ131106 UYF131103:UYF131106 VIB131103:VIB131106 VRX131103:VRX131106 WBT131103:WBT131106 WLP131103:WLP131106 WVL131103:WVL131106 D196639:D196642 IZ196639:IZ196642 SV196639:SV196642 ACR196639:ACR196642 AMN196639:AMN196642 AWJ196639:AWJ196642 BGF196639:BGF196642 BQB196639:BQB196642 BZX196639:BZX196642 CJT196639:CJT196642 CTP196639:CTP196642 DDL196639:DDL196642 DNH196639:DNH196642 DXD196639:DXD196642 EGZ196639:EGZ196642 EQV196639:EQV196642 FAR196639:FAR196642 FKN196639:FKN196642 FUJ196639:FUJ196642 GEF196639:GEF196642 GOB196639:GOB196642 GXX196639:GXX196642 HHT196639:HHT196642 HRP196639:HRP196642 IBL196639:IBL196642 ILH196639:ILH196642 IVD196639:IVD196642 JEZ196639:JEZ196642 JOV196639:JOV196642 JYR196639:JYR196642 KIN196639:KIN196642 KSJ196639:KSJ196642 LCF196639:LCF196642 LMB196639:LMB196642 LVX196639:LVX196642 MFT196639:MFT196642 MPP196639:MPP196642 MZL196639:MZL196642 NJH196639:NJH196642 NTD196639:NTD196642 OCZ196639:OCZ196642 OMV196639:OMV196642 OWR196639:OWR196642 PGN196639:PGN196642 PQJ196639:PQJ196642 QAF196639:QAF196642 QKB196639:QKB196642 QTX196639:QTX196642 RDT196639:RDT196642 RNP196639:RNP196642 RXL196639:RXL196642 SHH196639:SHH196642 SRD196639:SRD196642 TAZ196639:TAZ196642 TKV196639:TKV196642 TUR196639:TUR196642 UEN196639:UEN196642 UOJ196639:UOJ196642 UYF196639:UYF196642 VIB196639:VIB196642 VRX196639:VRX196642 WBT196639:WBT196642 WLP196639:WLP196642 WVL196639:WVL196642 D262175:D262178 IZ262175:IZ262178 SV262175:SV262178 ACR262175:ACR262178 AMN262175:AMN262178 AWJ262175:AWJ262178 BGF262175:BGF262178 BQB262175:BQB262178 BZX262175:BZX262178 CJT262175:CJT262178 CTP262175:CTP262178 DDL262175:DDL262178 DNH262175:DNH262178 DXD262175:DXD262178 EGZ262175:EGZ262178 EQV262175:EQV262178 FAR262175:FAR262178 FKN262175:FKN262178 FUJ262175:FUJ262178 GEF262175:GEF262178 GOB262175:GOB262178 GXX262175:GXX262178 HHT262175:HHT262178 HRP262175:HRP262178 IBL262175:IBL262178 ILH262175:ILH262178 IVD262175:IVD262178 JEZ262175:JEZ262178 JOV262175:JOV262178 JYR262175:JYR262178 KIN262175:KIN262178 KSJ262175:KSJ262178 LCF262175:LCF262178 LMB262175:LMB262178 LVX262175:LVX262178 MFT262175:MFT262178 MPP262175:MPP262178 MZL262175:MZL262178 NJH262175:NJH262178 NTD262175:NTD262178 OCZ262175:OCZ262178 OMV262175:OMV262178 OWR262175:OWR262178 PGN262175:PGN262178 PQJ262175:PQJ262178 QAF262175:QAF262178 QKB262175:QKB262178 QTX262175:QTX262178 RDT262175:RDT262178 RNP262175:RNP262178 RXL262175:RXL262178 SHH262175:SHH262178 SRD262175:SRD262178 TAZ262175:TAZ262178 TKV262175:TKV262178 TUR262175:TUR262178 UEN262175:UEN262178 UOJ262175:UOJ262178 UYF262175:UYF262178 VIB262175:VIB262178 VRX262175:VRX262178 WBT262175:WBT262178 WLP262175:WLP262178 WVL262175:WVL262178 D327711:D327714 IZ327711:IZ327714 SV327711:SV327714 ACR327711:ACR327714 AMN327711:AMN327714 AWJ327711:AWJ327714 BGF327711:BGF327714 BQB327711:BQB327714 BZX327711:BZX327714 CJT327711:CJT327714 CTP327711:CTP327714 DDL327711:DDL327714 DNH327711:DNH327714 DXD327711:DXD327714 EGZ327711:EGZ327714 EQV327711:EQV327714 FAR327711:FAR327714 FKN327711:FKN327714 FUJ327711:FUJ327714 GEF327711:GEF327714 GOB327711:GOB327714 GXX327711:GXX327714 HHT327711:HHT327714 HRP327711:HRP327714 IBL327711:IBL327714 ILH327711:ILH327714 IVD327711:IVD327714 JEZ327711:JEZ327714 JOV327711:JOV327714 JYR327711:JYR327714 KIN327711:KIN327714 KSJ327711:KSJ327714 LCF327711:LCF327714 LMB327711:LMB327714 LVX327711:LVX327714 MFT327711:MFT327714 MPP327711:MPP327714 MZL327711:MZL327714 NJH327711:NJH327714 NTD327711:NTD327714 OCZ327711:OCZ327714 OMV327711:OMV327714 OWR327711:OWR327714 PGN327711:PGN327714 PQJ327711:PQJ327714 QAF327711:QAF327714 QKB327711:QKB327714 QTX327711:QTX327714 RDT327711:RDT327714 RNP327711:RNP327714 RXL327711:RXL327714 SHH327711:SHH327714 SRD327711:SRD327714 TAZ327711:TAZ327714 TKV327711:TKV327714 TUR327711:TUR327714 UEN327711:UEN327714 UOJ327711:UOJ327714 UYF327711:UYF327714 VIB327711:VIB327714 VRX327711:VRX327714 WBT327711:WBT327714 WLP327711:WLP327714 WVL327711:WVL327714 D393247:D393250 IZ393247:IZ393250 SV393247:SV393250 ACR393247:ACR393250 AMN393247:AMN393250 AWJ393247:AWJ393250 BGF393247:BGF393250 BQB393247:BQB393250 BZX393247:BZX393250 CJT393247:CJT393250 CTP393247:CTP393250 DDL393247:DDL393250 DNH393247:DNH393250 DXD393247:DXD393250 EGZ393247:EGZ393250 EQV393247:EQV393250 FAR393247:FAR393250 FKN393247:FKN393250 FUJ393247:FUJ393250 GEF393247:GEF393250 GOB393247:GOB393250 GXX393247:GXX393250 HHT393247:HHT393250 HRP393247:HRP393250 IBL393247:IBL393250 ILH393247:ILH393250 IVD393247:IVD393250 JEZ393247:JEZ393250 JOV393247:JOV393250 JYR393247:JYR393250 KIN393247:KIN393250 KSJ393247:KSJ393250 LCF393247:LCF393250 LMB393247:LMB393250 LVX393247:LVX393250 MFT393247:MFT393250 MPP393247:MPP393250 MZL393247:MZL393250 NJH393247:NJH393250 NTD393247:NTD393250 OCZ393247:OCZ393250 OMV393247:OMV393250 OWR393247:OWR393250 PGN393247:PGN393250 PQJ393247:PQJ393250 QAF393247:QAF393250 QKB393247:QKB393250 QTX393247:QTX393250 RDT393247:RDT393250 RNP393247:RNP393250 RXL393247:RXL393250 SHH393247:SHH393250 SRD393247:SRD393250 TAZ393247:TAZ393250 TKV393247:TKV393250 TUR393247:TUR393250 UEN393247:UEN393250 UOJ393247:UOJ393250 UYF393247:UYF393250 VIB393247:VIB393250 VRX393247:VRX393250 WBT393247:WBT393250 WLP393247:WLP393250 WVL393247:WVL393250 D458783:D458786 IZ458783:IZ458786 SV458783:SV458786 ACR458783:ACR458786 AMN458783:AMN458786 AWJ458783:AWJ458786 BGF458783:BGF458786 BQB458783:BQB458786 BZX458783:BZX458786 CJT458783:CJT458786 CTP458783:CTP458786 DDL458783:DDL458786 DNH458783:DNH458786 DXD458783:DXD458786 EGZ458783:EGZ458786 EQV458783:EQV458786 FAR458783:FAR458786 FKN458783:FKN458786 FUJ458783:FUJ458786 GEF458783:GEF458786 GOB458783:GOB458786 GXX458783:GXX458786 HHT458783:HHT458786 HRP458783:HRP458786 IBL458783:IBL458786 ILH458783:ILH458786 IVD458783:IVD458786 JEZ458783:JEZ458786 JOV458783:JOV458786 JYR458783:JYR458786 KIN458783:KIN458786 KSJ458783:KSJ458786 LCF458783:LCF458786 LMB458783:LMB458786 LVX458783:LVX458786 MFT458783:MFT458786 MPP458783:MPP458786 MZL458783:MZL458786 NJH458783:NJH458786 NTD458783:NTD458786 OCZ458783:OCZ458786 OMV458783:OMV458786 OWR458783:OWR458786 PGN458783:PGN458786 PQJ458783:PQJ458786 QAF458783:QAF458786 QKB458783:QKB458786 QTX458783:QTX458786 RDT458783:RDT458786 RNP458783:RNP458786 RXL458783:RXL458786 SHH458783:SHH458786 SRD458783:SRD458786 TAZ458783:TAZ458786 TKV458783:TKV458786 TUR458783:TUR458786 UEN458783:UEN458786 UOJ458783:UOJ458786 UYF458783:UYF458786 VIB458783:VIB458786 VRX458783:VRX458786 WBT458783:WBT458786 WLP458783:WLP458786 WVL458783:WVL458786 D524319:D524322 IZ524319:IZ524322 SV524319:SV524322 ACR524319:ACR524322 AMN524319:AMN524322 AWJ524319:AWJ524322 BGF524319:BGF524322 BQB524319:BQB524322 BZX524319:BZX524322 CJT524319:CJT524322 CTP524319:CTP524322 DDL524319:DDL524322 DNH524319:DNH524322 DXD524319:DXD524322 EGZ524319:EGZ524322 EQV524319:EQV524322 FAR524319:FAR524322 FKN524319:FKN524322 FUJ524319:FUJ524322 GEF524319:GEF524322 GOB524319:GOB524322 GXX524319:GXX524322 HHT524319:HHT524322 HRP524319:HRP524322 IBL524319:IBL524322 ILH524319:ILH524322 IVD524319:IVD524322 JEZ524319:JEZ524322 JOV524319:JOV524322 JYR524319:JYR524322 KIN524319:KIN524322 KSJ524319:KSJ524322 LCF524319:LCF524322 LMB524319:LMB524322 LVX524319:LVX524322 MFT524319:MFT524322 MPP524319:MPP524322 MZL524319:MZL524322 NJH524319:NJH524322 NTD524319:NTD524322 OCZ524319:OCZ524322 OMV524319:OMV524322 OWR524319:OWR524322 PGN524319:PGN524322 PQJ524319:PQJ524322 QAF524319:QAF524322 QKB524319:QKB524322 QTX524319:QTX524322 RDT524319:RDT524322 RNP524319:RNP524322 RXL524319:RXL524322 SHH524319:SHH524322 SRD524319:SRD524322 TAZ524319:TAZ524322 TKV524319:TKV524322 TUR524319:TUR524322 UEN524319:UEN524322 UOJ524319:UOJ524322 UYF524319:UYF524322 VIB524319:VIB524322 VRX524319:VRX524322 WBT524319:WBT524322 WLP524319:WLP524322 WVL524319:WVL524322 D589855:D589858 IZ589855:IZ589858 SV589855:SV589858 ACR589855:ACR589858 AMN589855:AMN589858 AWJ589855:AWJ589858 BGF589855:BGF589858 BQB589855:BQB589858 BZX589855:BZX589858 CJT589855:CJT589858 CTP589855:CTP589858 DDL589855:DDL589858 DNH589855:DNH589858 DXD589855:DXD589858 EGZ589855:EGZ589858 EQV589855:EQV589858 FAR589855:FAR589858 FKN589855:FKN589858 FUJ589855:FUJ589858 GEF589855:GEF589858 GOB589855:GOB589858 GXX589855:GXX589858 HHT589855:HHT589858 HRP589855:HRP589858 IBL589855:IBL589858 ILH589855:ILH589858 IVD589855:IVD589858 JEZ589855:JEZ589858 JOV589855:JOV589858 JYR589855:JYR589858 KIN589855:KIN589858 KSJ589855:KSJ589858 LCF589855:LCF589858 LMB589855:LMB589858 LVX589855:LVX589858 MFT589855:MFT589858 MPP589855:MPP589858 MZL589855:MZL589858 NJH589855:NJH589858 NTD589855:NTD589858 OCZ589855:OCZ589858 OMV589855:OMV589858 OWR589855:OWR589858 PGN589855:PGN589858 PQJ589855:PQJ589858 QAF589855:QAF589858 QKB589855:QKB589858 QTX589855:QTX589858 RDT589855:RDT589858 RNP589855:RNP589858 RXL589855:RXL589858 SHH589855:SHH589858 SRD589855:SRD589858 TAZ589855:TAZ589858 TKV589855:TKV589858 TUR589855:TUR589858 UEN589855:UEN589858 UOJ589855:UOJ589858 UYF589855:UYF589858 VIB589855:VIB589858 VRX589855:VRX589858 WBT589855:WBT589858 WLP589855:WLP589858 WVL589855:WVL589858 D655391:D655394 IZ655391:IZ655394 SV655391:SV655394 ACR655391:ACR655394 AMN655391:AMN655394 AWJ655391:AWJ655394 BGF655391:BGF655394 BQB655391:BQB655394 BZX655391:BZX655394 CJT655391:CJT655394 CTP655391:CTP655394 DDL655391:DDL655394 DNH655391:DNH655394 DXD655391:DXD655394 EGZ655391:EGZ655394 EQV655391:EQV655394 FAR655391:FAR655394 FKN655391:FKN655394 FUJ655391:FUJ655394 GEF655391:GEF655394 GOB655391:GOB655394 GXX655391:GXX655394 HHT655391:HHT655394 HRP655391:HRP655394 IBL655391:IBL655394 ILH655391:ILH655394 IVD655391:IVD655394 JEZ655391:JEZ655394 JOV655391:JOV655394 JYR655391:JYR655394 KIN655391:KIN655394 KSJ655391:KSJ655394 LCF655391:LCF655394 LMB655391:LMB655394 LVX655391:LVX655394 MFT655391:MFT655394 MPP655391:MPP655394 MZL655391:MZL655394 NJH655391:NJH655394 NTD655391:NTD655394 OCZ655391:OCZ655394 OMV655391:OMV655394 OWR655391:OWR655394 PGN655391:PGN655394 PQJ655391:PQJ655394 QAF655391:QAF655394 QKB655391:QKB655394 QTX655391:QTX655394 RDT655391:RDT655394 RNP655391:RNP655394 RXL655391:RXL655394 SHH655391:SHH655394 SRD655391:SRD655394 TAZ655391:TAZ655394 TKV655391:TKV655394 TUR655391:TUR655394 UEN655391:UEN655394 UOJ655391:UOJ655394 UYF655391:UYF655394 VIB655391:VIB655394 VRX655391:VRX655394 WBT655391:WBT655394 WLP655391:WLP655394 WVL655391:WVL655394 D720927:D720930 IZ720927:IZ720930 SV720927:SV720930 ACR720927:ACR720930 AMN720927:AMN720930 AWJ720927:AWJ720930 BGF720927:BGF720930 BQB720927:BQB720930 BZX720927:BZX720930 CJT720927:CJT720930 CTP720927:CTP720930 DDL720927:DDL720930 DNH720927:DNH720930 DXD720927:DXD720930 EGZ720927:EGZ720930 EQV720927:EQV720930 FAR720927:FAR720930 FKN720927:FKN720930 FUJ720927:FUJ720930 GEF720927:GEF720930 GOB720927:GOB720930 GXX720927:GXX720930 HHT720927:HHT720930 HRP720927:HRP720930 IBL720927:IBL720930 ILH720927:ILH720930 IVD720927:IVD720930 JEZ720927:JEZ720930 JOV720927:JOV720930 JYR720927:JYR720930 KIN720927:KIN720930 KSJ720927:KSJ720930 LCF720927:LCF720930 LMB720927:LMB720930 LVX720927:LVX720930 MFT720927:MFT720930 MPP720927:MPP720930 MZL720927:MZL720930 NJH720927:NJH720930 NTD720927:NTD720930 OCZ720927:OCZ720930 OMV720927:OMV720930 OWR720927:OWR720930 PGN720927:PGN720930 PQJ720927:PQJ720930 QAF720927:QAF720930 QKB720927:QKB720930 QTX720927:QTX720930 RDT720927:RDT720930 RNP720927:RNP720930 RXL720927:RXL720930 SHH720927:SHH720930 SRD720927:SRD720930 TAZ720927:TAZ720930 TKV720927:TKV720930 TUR720927:TUR720930 UEN720927:UEN720930 UOJ720927:UOJ720930 UYF720927:UYF720930 VIB720927:VIB720930 VRX720927:VRX720930 WBT720927:WBT720930 WLP720927:WLP720930 WVL720927:WVL720930 D786463:D786466 IZ786463:IZ786466 SV786463:SV786466 ACR786463:ACR786466 AMN786463:AMN786466 AWJ786463:AWJ786466 BGF786463:BGF786466 BQB786463:BQB786466 BZX786463:BZX786466 CJT786463:CJT786466 CTP786463:CTP786466 DDL786463:DDL786466 DNH786463:DNH786466 DXD786463:DXD786466 EGZ786463:EGZ786466 EQV786463:EQV786466 FAR786463:FAR786466 FKN786463:FKN786466 FUJ786463:FUJ786466 GEF786463:GEF786466 GOB786463:GOB786466 GXX786463:GXX786466 HHT786463:HHT786466 HRP786463:HRP786466 IBL786463:IBL786466 ILH786463:ILH786466 IVD786463:IVD786466 JEZ786463:JEZ786466 JOV786463:JOV786466 JYR786463:JYR786466 KIN786463:KIN786466 KSJ786463:KSJ786466 LCF786463:LCF786466 LMB786463:LMB786466 LVX786463:LVX786466 MFT786463:MFT786466 MPP786463:MPP786466 MZL786463:MZL786466 NJH786463:NJH786466 NTD786463:NTD786466 OCZ786463:OCZ786466 OMV786463:OMV786466 OWR786463:OWR786466 PGN786463:PGN786466 PQJ786463:PQJ786466 QAF786463:QAF786466 QKB786463:QKB786466 QTX786463:QTX786466 RDT786463:RDT786466 RNP786463:RNP786466 RXL786463:RXL786466 SHH786463:SHH786466 SRD786463:SRD786466 TAZ786463:TAZ786466 TKV786463:TKV786466 TUR786463:TUR786466 UEN786463:UEN786466 UOJ786463:UOJ786466 UYF786463:UYF786466 VIB786463:VIB786466 VRX786463:VRX786466 WBT786463:WBT786466 WLP786463:WLP786466 WVL786463:WVL786466 D851999:D852002 IZ851999:IZ852002 SV851999:SV852002 ACR851999:ACR852002 AMN851999:AMN852002 AWJ851999:AWJ852002 BGF851999:BGF852002 BQB851999:BQB852002 BZX851999:BZX852002 CJT851999:CJT852002 CTP851999:CTP852002 DDL851999:DDL852002 DNH851999:DNH852002 DXD851999:DXD852002 EGZ851999:EGZ852002 EQV851999:EQV852002 FAR851999:FAR852002 FKN851999:FKN852002 FUJ851999:FUJ852002 GEF851999:GEF852002 GOB851999:GOB852002 GXX851999:GXX852002 HHT851999:HHT852002 HRP851999:HRP852002 IBL851999:IBL852002 ILH851999:ILH852002 IVD851999:IVD852002 JEZ851999:JEZ852002 JOV851999:JOV852002 JYR851999:JYR852002 KIN851999:KIN852002 KSJ851999:KSJ852002 LCF851999:LCF852002 LMB851999:LMB852002 LVX851999:LVX852002 MFT851999:MFT852002 MPP851999:MPP852002 MZL851999:MZL852002 NJH851999:NJH852002 NTD851999:NTD852002 OCZ851999:OCZ852002 OMV851999:OMV852002 OWR851999:OWR852002 PGN851999:PGN852002 PQJ851999:PQJ852002 QAF851999:QAF852002 QKB851999:QKB852002 QTX851999:QTX852002 RDT851999:RDT852002 RNP851999:RNP852002 RXL851999:RXL852002 SHH851999:SHH852002 SRD851999:SRD852002 TAZ851999:TAZ852002 TKV851999:TKV852002 TUR851999:TUR852002 UEN851999:UEN852002 UOJ851999:UOJ852002 UYF851999:UYF852002 VIB851999:VIB852002 VRX851999:VRX852002 WBT851999:WBT852002 WLP851999:WLP852002 WVL851999:WVL852002 D917535:D917538 IZ917535:IZ917538 SV917535:SV917538 ACR917535:ACR917538 AMN917535:AMN917538 AWJ917535:AWJ917538 BGF917535:BGF917538 BQB917535:BQB917538 BZX917535:BZX917538 CJT917535:CJT917538 CTP917535:CTP917538 DDL917535:DDL917538 DNH917535:DNH917538 DXD917535:DXD917538 EGZ917535:EGZ917538 EQV917535:EQV917538 FAR917535:FAR917538 FKN917535:FKN917538 FUJ917535:FUJ917538 GEF917535:GEF917538 GOB917535:GOB917538 GXX917535:GXX917538 HHT917535:HHT917538 HRP917535:HRP917538 IBL917535:IBL917538 ILH917535:ILH917538 IVD917535:IVD917538 JEZ917535:JEZ917538 JOV917535:JOV917538 JYR917535:JYR917538 KIN917535:KIN917538 KSJ917535:KSJ917538 LCF917535:LCF917538 LMB917535:LMB917538 LVX917535:LVX917538 MFT917535:MFT917538 MPP917535:MPP917538 MZL917535:MZL917538 NJH917535:NJH917538 NTD917535:NTD917538 OCZ917535:OCZ917538 OMV917535:OMV917538 OWR917535:OWR917538 PGN917535:PGN917538 PQJ917535:PQJ917538 QAF917535:QAF917538 QKB917535:QKB917538 QTX917535:QTX917538 RDT917535:RDT917538 RNP917535:RNP917538 RXL917535:RXL917538 SHH917535:SHH917538 SRD917535:SRD917538 TAZ917535:TAZ917538 TKV917535:TKV917538 TUR917535:TUR917538 UEN917535:UEN917538 UOJ917535:UOJ917538 UYF917535:UYF917538 VIB917535:VIB917538 VRX917535:VRX917538 WBT917535:WBT917538 WLP917535:WLP917538 WVL917535:WVL917538 D983071:D983074 IZ983071:IZ983074 SV983071:SV983074 ACR983071:ACR983074 AMN983071:AMN983074 AWJ983071:AWJ983074 BGF983071:BGF983074 BQB983071:BQB983074 BZX983071:BZX983074 CJT983071:CJT983074 CTP983071:CTP983074 DDL983071:DDL983074 DNH983071:DNH983074 DXD983071:DXD983074 EGZ983071:EGZ983074 EQV983071:EQV983074 FAR983071:FAR983074 FKN983071:FKN983074 FUJ983071:FUJ983074 GEF983071:GEF983074 GOB983071:GOB983074 GXX983071:GXX983074 HHT983071:HHT983074 HRP983071:HRP983074 IBL983071:IBL983074 ILH983071:ILH983074 IVD983071:IVD983074 JEZ983071:JEZ983074 JOV983071:JOV983074 JYR983071:JYR983074 KIN983071:KIN983074 KSJ983071:KSJ983074 LCF983071:LCF983074 LMB983071:LMB983074 LVX983071:LVX983074 MFT983071:MFT983074 MPP983071:MPP983074 MZL983071:MZL983074 NJH983071:NJH983074 NTD983071:NTD983074 OCZ983071:OCZ983074 OMV983071:OMV983074 OWR983071:OWR983074 PGN983071:PGN983074 PQJ983071:PQJ983074 QAF983071:QAF983074 QKB983071:QKB983074 QTX983071:QTX983074 RDT983071:RDT983074 RNP983071:RNP983074 RXL983071:RXL983074 SHH983071:SHH983074 SRD983071:SRD983074 TAZ983071:TAZ983074 TKV983071:TKV983074 TUR983071:TUR983074 UEN983071:UEN983074 UOJ983071:UOJ983074 UYF983071:UYF983074 VIB983071:VIB983074 VRX983071:VRX983074 WBT983071:WBT983074 WLP983071:WLP983074 WVL983071:WVL983074 D36:D37 IZ36:IZ37 SV36:SV37 ACR36:ACR37 AMN36:AMN37 AWJ36:AWJ37 BGF36:BGF37 BQB36:BQB37 BZX36:BZX37 CJT36:CJT37 CTP36:CTP37 DDL36:DDL37 DNH36:DNH37 DXD36:DXD37 EGZ36:EGZ37 EQV36:EQV37 FAR36:FAR37 FKN36:FKN37 FUJ36:FUJ37 GEF36:GEF37 GOB36:GOB37 GXX36:GXX37 HHT36:HHT37 HRP36:HRP37 IBL36:IBL37 ILH36:ILH37 IVD36:IVD37 JEZ36:JEZ37 JOV36:JOV37 JYR36:JYR37 KIN36:KIN37 KSJ36:KSJ37 LCF36:LCF37 LMB36:LMB37 LVX36:LVX37 MFT36:MFT37 MPP36:MPP37 MZL36:MZL37 NJH36:NJH37 NTD36:NTD37 OCZ36:OCZ37 OMV36:OMV37 OWR36:OWR37 PGN36:PGN37 PQJ36:PQJ37 QAF36:QAF37 QKB36:QKB37 QTX36:QTX37 RDT36:RDT37 RNP36:RNP37 RXL36:RXL37 SHH36:SHH37 SRD36:SRD37 TAZ36:TAZ37 TKV36:TKV37 TUR36:TUR37 UEN36:UEN37 UOJ36:UOJ37 UYF36:UYF37 VIB36:VIB37 VRX36:VRX37 WBT36:WBT37 WLP36:WLP37 WVL36:WVL37 D65572:D65573 IZ65572:IZ65573 SV65572:SV65573 ACR65572:ACR65573 AMN65572:AMN65573 AWJ65572:AWJ65573 BGF65572:BGF65573 BQB65572:BQB65573 BZX65572:BZX65573 CJT65572:CJT65573 CTP65572:CTP65573 DDL65572:DDL65573 DNH65572:DNH65573 DXD65572:DXD65573 EGZ65572:EGZ65573 EQV65572:EQV65573 FAR65572:FAR65573 FKN65572:FKN65573 FUJ65572:FUJ65573 GEF65572:GEF65573 GOB65572:GOB65573 GXX65572:GXX65573 HHT65572:HHT65573 HRP65572:HRP65573 IBL65572:IBL65573 ILH65572:ILH65573 IVD65572:IVD65573 JEZ65572:JEZ65573 JOV65572:JOV65573 JYR65572:JYR65573 KIN65572:KIN65573 KSJ65572:KSJ65573 LCF65572:LCF65573 LMB65572:LMB65573 LVX65572:LVX65573 MFT65572:MFT65573 MPP65572:MPP65573 MZL65572:MZL65573 NJH65572:NJH65573 NTD65572:NTD65573 OCZ65572:OCZ65573 OMV65572:OMV65573 OWR65572:OWR65573 PGN65572:PGN65573 PQJ65572:PQJ65573 QAF65572:QAF65573 QKB65572:QKB65573 QTX65572:QTX65573 RDT65572:RDT65573 RNP65572:RNP65573 RXL65572:RXL65573 SHH65572:SHH65573 SRD65572:SRD65573 TAZ65572:TAZ65573 TKV65572:TKV65573 TUR65572:TUR65573 UEN65572:UEN65573 UOJ65572:UOJ65573 UYF65572:UYF65573 VIB65572:VIB65573 VRX65572:VRX65573 WBT65572:WBT65573 WLP65572:WLP65573 WVL65572:WVL65573 D131108:D131109 IZ131108:IZ131109 SV131108:SV131109 ACR131108:ACR131109 AMN131108:AMN131109 AWJ131108:AWJ131109 BGF131108:BGF131109 BQB131108:BQB131109 BZX131108:BZX131109 CJT131108:CJT131109 CTP131108:CTP131109 DDL131108:DDL131109 DNH131108:DNH131109 DXD131108:DXD131109 EGZ131108:EGZ131109 EQV131108:EQV131109 FAR131108:FAR131109 FKN131108:FKN131109 FUJ131108:FUJ131109 GEF131108:GEF131109 GOB131108:GOB131109 GXX131108:GXX131109 HHT131108:HHT131109 HRP131108:HRP131109 IBL131108:IBL131109 ILH131108:ILH131109 IVD131108:IVD131109 JEZ131108:JEZ131109 JOV131108:JOV131109 JYR131108:JYR131109 KIN131108:KIN131109 KSJ131108:KSJ131109 LCF131108:LCF131109 LMB131108:LMB131109 LVX131108:LVX131109 MFT131108:MFT131109 MPP131108:MPP131109 MZL131108:MZL131109 NJH131108:NJH131109 NTD131108:NTD131109 OCZ131108:OCZ131109 OMV131108:OMV131109 OWR131108:OWR131109 PGN131108:PGN131109 PQJ131108:PQJ131109 QAF131108:QAF131109 QKB131108:QKB131109 QTX131108:QTX131109 RDT131108:RDT131109 RNP131108:RNP131109 RXL131108:RXL131109 SHH131108:SHH131109 SRD131108:SRD131109 TAZ131108:TAZ131109 TKV131108:TKV131109 TUR131108:TUR131109 UEN131108:UEN131109 UOJ131108:UOJ131109 UYF131108:UYF131109 VIB131108:VIB131109 VRX131108:VRX131109 WBT131108:WBT131109 WLP131108:WLP131109 WVL131108:WVL131109 D196644:D196645 IZ196644:IZ196645 SV196644:SV196645 ACR196644:ACR196645 AMN196644:AMN196645 AWJ196644:AWJ196645 BGF196644:BGF196645 BQB196644:BQB196645 BZX196644:BZX196645 CJT196644:CJT196645 CTP196644:CTP196645 DDL196644:DDL196645 DNH196644:DNH196645 DXD196644:DXD196645 EGZ196644:EGZ196645 EQV196644:EQV196645 FAR196644:FAR196645 FKN196644:FKN196645 FUJ196644:FUJ196645 GEF196644:GEF196645 GOB196644:GOB196645 GXX196644:GXX196645 HHT196644:HHT196645 HRP196644:HRP196645 IBL196644:IBL196645 ILH196644:ILH196645 IVD196644:IVD196645 JEZ196644:JEZ196645 JOV196644:JOV196645 JYR196644:JYR196645 KIN196644:KIN196645 KSJ196644:KSJ196645 LCF196644:LCF196645 LMB196644:LMB196645 LVX196644:LVX196645 MFT196644:MFT196645 MPP196644:MPP196645 MZL196644:MZL196645 NJH196644:NJH196645 NTD196644:NTD196645 OCZ196644:OCZ196645 OMV196644:OMV196645 OWR196644:OWR196645 PGN196644:PGN196645 PQJ196644:PQJ196645 QAF196644:QAF196645 QKB196644:QKB196645 QTX196644:QTX196645 RDT196644:RDT196645 RNP196644:RNP196645 RXL196644:RXL196645 SHH196644:SHH196645 SRD196644:SRD196645 TAZ196644:TAZ196645 TKV196644:TKV196645 TUR196644:TUR196645 UEN196644:UEN196645 UOJ196644:UOJ196645 UYF196644:UYF196645 VIB196644:VIB196645 VRX196644:VRX196645 WBT196644:WBT196645 WLP196644:WLP196645 WVL196644:WVL196645 D262180:D262181 IZ262180:IZ262181 SV262180:SV262181 ACR262180:ACR262181 AMN262180:AMN262181 AWJ262180:AWJ262181 BGF262180:BGF262181 BQB262180:BQB262181 BZX262180:BZX262181 CJT262180:CJT262181 CTP262180:CTP262181 DDL262180:DDL262181 DNH262180:DNH262181 DXD262180:DXD262181 EGZ262180:EGZ262181 EQV262180:EQV262181 FAR262180:FAR262181 FKN262180:FKN262181 FUJ262180:FUJ262181 GEF262180:GEF262181 GOB262180:GOB262181 GXX262180:GXX262181 HHT262180:HHT262181 HRP262180:HRP262181 IBL262180:IBL262181 ILH262180:ILH262181 IVD262180:IVD262181 JEZ262180:JEZ262181 JOV262180:JOV262181 JYR262180:JYR262181 KIN262180:KIN262181 KSJ262180:KSJ262181 LCF262180:LCF262181 LMB262180:LMB262181 LVX262180:LVX262181 MFT262180:MFT262181 MPP262180:MPP262181 MZL262180:MZL262181 NJH262180:NJH262181 NTD262180:NTD262181 OCZ262180:OCZ262181 OMV262180:OMV262181 OWR262180:OWR262181 PGN262180:PGN262181 PQJ262180:PQJ262181 QAF262180:QAF262181 QKB262180:QKB262181 QTX262180:QTX262181 RDT262180:RDT262181 RNP262180:RNP262181 RXL262180:RXL262181 SHH262180:SHH262181 SRD262180:SRD262181 TAZ262180:TAZ262181 TKV262180:TKV262181 TUR262180:TUR262181 UEN262180:UEN262181 UOJ262180:UOJ262181 UYF262180:UYF262181 VIB262180:VIB262181 VRX262180:VRX262181 WBT262180:WBT262181 WLP262180:WLP262181 WVL262180:WVL262181 D327716:D327717 IZ327716:IZ327717 SV327716:SV327717 ACR327716:ACR327717 AMN327716:AMN327717 AWJ327716:AWJ327717 BGF327716:BGF327717 BQB327716:BQB327717 BZX327716:BZX327717 CJT327716:CJT327717 CTP327716:CTP327717 DDL327716:DDL327717 DNH327716:DNH327717 DXD327716:DXD327717 EGZ327716:EGZ327717 EQV327716:EQV327717 FAR327716:FAR327717 FKN327716:FKN327717 FUJ327716:FUJ327717 GEF327716:GEF327717 GOB327716:GOB327717 GXX327716:GXX327717 HHT327716:HHT327717 HRP327716:HRP327717 IBL327716:IBL327717 ILH327716:ILH327717 IVD327716:IVD327717 JEZ327716:JEZ327717 JOV327716:JOV327717 JYR327716:JYR327717 KIN327716:KIN327717 KSJ327716:KSJ327717 LCF327716:LCF327717 LMB327716:LMB327717 LVX327716:LVX327717 MFT327716:MFT327717 MPP327716:MPP327717 MZL327716:MZL327717 NJH327716:NJH327717 NTD327716:NTD327717 OCZ327716:OCZ327717 OMV327716:OMV327717 OWR327716:OWR327717 PGN327716:PGN327717 PQJ327716:PQJ327717 QAF327716:QAF327717 QKB327716:QKB327717 QTX327716:QTX327717 RDT327716:RDT327717 RNP327716:RNP327717 RXL327716:RXL327717 SHH327716:SHH327717 SRD327716:SRD327717 TAZ327716:TAZ327717 TKV327716:TKV327717 TUR327716:TUR327717 UEN327716:UEN327717 UOJ327716:UOJ327717 UYF327716:UYF327717 VIB327716:VIB327717 VRX327716:VRX327717 WBT327716:WBT327717 WLP327716:WLP327717 WVL327716:WVL327717 D393252:D393253 IZ393252:IZ393253 SV393252:SV393253 ACR393252:ACR393253 AMN393252:AMN393253 AWJ393252:AWJ393253 BGF393252:BGF393253 BQB393252:BQB393253 BZX393252:BZX393253 CJT393252:CJT393253 CTP393252:CTP393253 DDL393252:DDL393253 DNH393252:DNH393253 DXD393252:DXD393253 EGZ393252:EGZ393253 EQV393252:EQV393253 FAR393252:FAR393253 FKN393252:FKN393253 FUJ393252:FUJ393253 GEF393252:GEF393253 GOB393252:GOB393253 GXX393252:GXX393253 HHT393252:HHT393253 HRP393252:HRP393253 IBL393252:IBL393253 ILH393252:ILH393253 IVD393252:IVD393253 JEZ393252:JEZ393253 JOV393252:JOV393253 JYR393252:JYR393253 KIN393252:KIN393253 KSJ393252:KSJ393253 LCF393252:LCF393253 LMB393252:LMB393253 LVX393252:LVX393253 MFT393252:MFT393253 MPP393252:MPP393253 MZL393252:MZL393253 NJH393252:NJH393253 NTD393252:NTD393253 OCZ393252:OCZ393253 OMV393252:OMV393253 OWR393252:OWR393253 PGN393252:PGN393253 PQJ393252:PQJ393253 QAF393252:QAF393253 QKB393252:QKB393253 QTX393252:QTX393253 RDT393252:RDT393253 RNP393252:RNP393253 RXL393252:RXL393253 SHH393252:SHH393253 SRD393252:SRD393253 TAZ393252:TAZ393253 TKV393252:TKV393253 TUR393252:TUR393253 UEN393252:UEN393253 UOJ393252:UOJ393253 UYF393252:UYF393253 VIB393252:VIB393253 VRX393252:VRX393253 WBT393252:WBT393253 WLP393252:WLP393253 WVL393252:WVL393253 D458788:D458789 IZ458788:IZ458789 SV458788:SV458789 ACR458788:ACR458789 AMN458788:AMN458789 AWJ458788:AWJ458789 BGF458788:BGF458789 BQB458788:BQB458789 BZX458788:BZX458789 CJT458788:CJT458789 CTP458788:CTP458789 DDL458788:DDL458789 DNH458788:DNH458789 DXD458788:DXD458789 EGZ458788:EGZ458789 EQV458788:EQV458789 FAR458788:FAR458789 FKN458788:FKN458789 FUJ458788:FUJ458789 GEF458788:GEF458789 GOB458788:GOB458789 GXX458788:GXX458789 HHT458788:HHT458789 HRP458788:HRP458789 IBL458788:IBL458789 ILH458788:ILH458789 IVD458788:IVD458789 JEZ458788:JEZ458789 JOV458788:JOV458789 JYR458788:JYR458789 KIN458788:KIN458789 KSJ458788:KSJ458789 LCF458788:LCF458789 LMB458788:LMB458789 LVX458788:LVX458789 MFT458788:MFT458789 MPP458788:MPP458789 MZL458788:MZL458789 NJH458788:NJH458789 NTD458788:NTD458789 OCZ458788:OCZ458789 OMV458788:OMV458789 OWR458788:OWR458789 PGN458788:PGN458789 PQJ458788:PQJ458789 QAF458788:QAF458789 QKB458788:QKB458789 QTX458788:QTX458789 RDT458788:RDT458789 RNP458788:RNP458789 RXL458788:RXL458789 SHH458788:SHH458789 SRD458788:SRD458789 TAZ458788:TAZ458789 TKV458788:TKV458789 TUR458788:TUR458789 UEN458788:UEN458789 UOJ458788:UOJ458789 UYF458788:UYF458789 VIB458788:VIB458789 VRX458788:VRX458789 WBT458788:WBT458789 WLP458788:WLP458789 WVL458788:WVL458789 D524324:D524325 IZ524324:IZ524325 SV524324:SV524325 ACR524324:ACR524325 AMN524324:AMN524325 AWJ524324:AWJ524325 BGF524324:BGF524325 BQB524324:BQB524325 BZX524324:BZX524325 CJT524324:CJT524325 CTP524324:CTP524325 DDL524324:DDL524325 DNH524324:DNH524325 DXD524324:DXD524325 EGZ524324:EGZ524325 EQV524324:EQV524325 FAR524324:FAR524325 FKN524324:FKN524325 FUJ524324:FUJ524325 GEF524324:GEF524325 GOB524324:GOB524325 GXX524324:GXX524325 HHT524324:HHT524325 HRP524324:HRP524325 IBL524324:IBL524325 ILH524324:ILH524325 IVD524324:IVD524325 JEZ524324:JEZ524325 JOV524324:JOV524325 JYR524324:JYR524325 KIN524324:KIN524325 KSJ524324:KSJ524325 LCF524324:LCF524325 LMB524324:LMB524325 LVX524324:LVX524325 MFT524324:MFT524325 MPP524324:MPP524325 MZL524324:MZL524325 NJH524324:NJH524325 NTD524324:NTD524325 OCZ524324:OCZ524325 OMV524324:OMV524325 OWR524324:OWR524325 PGN524324:PGN524325 PQJ524324:PQJ524325 QAF524324:QAF524325 QKB524324:QKB524325 QTX524324:QTX524325 RDT524324:RDT524325 RNP524324:RNP524325 RXL524324:RXL524325 SHH524324:SHH524325 SRD524324:SRD524325 TAZ524324:TAZ524325 TKV524324:TKV524325 TUR524324:TUR524325 UEN524324:UEN524325 UOJ524324:UOJ524325 UYF524324:UYF524325 VIB524324:VIB524325 VRX524324:VRX524325 WBT524324:WBT524325 WLP524324:WLP524325 WVL524324:WVL524325 D589860:D589861 IZ589860:IZ589861 SV589860:SV589861 ACR589860:ACR589861 AMN589860:AMN589861 AWJ589860:AWJ589861 BGF589860:BGF589861 BQB589860:BQB589861 BZX589860:BZX589861 CJT589860:CJT589861 CTP589860:CTP589861 DDL589860:DDL589861 DNH589860:DNH589861 DXD589860:DXD589861 EGZ589860:EGZ589861 EQV589860:EQV589861 FAR589860:FAR589861 FKN589860:FKN589861 FUJ589860:FUJ589861 GEF589860:GEF589861 GOB589860:GOB589861 GXX589860:GXX589861 HHT589860:HHT589861 HRP589860:HRP589861 IBL589860:IBL589861 ILH589860:ILH589861 IVD589860:IVD589861 JEZ589860:JEZ589861 JOV589860:JOV589861 JYR589860:JYR589861 KIN589860:KIN589861 KSJ589860:KSJ589861 LCF589860:LCF589861 LMB589860:LMB589861 LVX589860:LVX589861 MFT589860:MFT589861 MPP589860:MPP589861 MZL589860:MZL589861 NJH589860:NJH589861 NTD589860:NTD589861 OCZ589860:OCZ589861 OMV589860:OMV589861 OWR589860:OWR589861 PGN589860:PGN589861 PQJ589860:PQJ589861 QAF589860:QAF589861 QKB589860:QKB589861 QTX589860:QTX589861 RDT589860:RDT589861 RNP589860:RNP589861 RXL589860:RXL589861 SHH589860:SHH589861 SRD589860:SRD589861 TAZ589860:TAZ589861 TKV589860:TKV589861 TUR589860:TUR589861 UEN589860:UEN589861 UOJ589860:UOJ589861 UYF589860:UYF589861 VIB589860:VIB589861 VRX589860:VRX589861 WBT589860:WBT589861 WLP589860:WLP589861 WVL589860:WVL589861 D655396:D655397 IZ655396:IZ655397 SV655396:SV655397 ACR655396:ACR655397 AMN655396:AMN655397 AWJ655396:AWJ655397 BGF655396:BGF655397 BQB655396:BQB655397 BZX655396:BZX655397 CJT655396:CJT655397 CTP655396:CTP655397 DDL655396:DDL655397 DNH655396:DNH655397 DXD655396:DXD655397 EGZ655396:EGZ655397 EQV655396:EQV655397 FAR655396:FAR655397 FKN655396:FKN655397 FUJ655396:FUJ655397 GEF655396:GEF655397 GOB655396:GOB655397 GXX655396:GXX655397 HHT655396:HHT655397 HRP655396:HRP655397 IBL655396:IBL655397 ILH655396:ILH655397 IVD655396:IVD655397 JEZ655396:JEZ655397 JOV655396:JOV655397 JYR655396:JYR655397 KIN655396:KIN655397 KSJ655396:KSJ655397 LCF655396:LCF655397 LMB655396:LMB655397 LVX655396:LVX655397 MFT655396:MFT655397 MPP655396:MPP655397 MZL655396:MZL655397 NJH655396:NJH655397 NTD655396:NTD655397 OCZ655396:OCZ655397 OMV655396:OMV655397 OWR655396:OWR655397 PGN655396:PGN655397 PQJ655396:PQJ655397 QAF655396:QAF655397 QKB655396:QKB655397 QTX655396:QTX655397 RDT655396:RDT655397 RNP655396:RNP655397 RXL655396:RXL655397 SHH655396:SHH655397 SRD655396:SRD655397 TAZ655396:TAZ655397 TKV655396:TKV655397 TUR655396:TUR655397 UEN655396:UEN655397 UOJ655396:UOJ655397 UYF655396:UYF655397 VIB655396:VIB655397 VRX655396:VRX655397 WBT655396:WBT655397 WLP655396:WLP655397 WVL655396:WVL655397 D720932:D720933 IZ720932:IZ720933 SV720932:SV720933 ACR720932:ACR720933 AMN720932:AMN720933 AWJ720932:AWJ720933 BGF720932:BGF720933 BQB720932:BQB720933 BZX720932:BZX720933 CJT720932:CJT720933 CTP720932:CTP720933 DDL720932:DDL720933 DNH720932:DNH720933 DXD720932:DXD720933 EGZ720932:EGZ720933 EQV720932:EQV720933 FAR720932:FAR720933 FKN720932:FKN720933 FUJ720932:FUJ720933 GEF720932:GEF720933 GOB720932:GOB720933 GXX720932:GXX720933 HHT720932:HHT720933 HRP720932:HRP720933 IBL720932:IBL720933 ILH720932:ILH720933 IVD720932:IVD720933 JEZ720932:JEZ720933 JOV720932:JOV720933 JYR720932:JYR720933 KIN720932:KIN720933 KSJ720932:KSJ720933 LCF720932:LCF720933 LMB720932:LMB720933 LVX720932:LVX720933 MFT720932:MFT720933 MPP720932:MPP720933 MZL720932:MZL720933 NJH720932:NJH720933 NTD720932:NTD720933 OCZ720932:OCZ720933 OMV720932:OMV720933 OWR720932:OWR720933 PGN720932:PGN720933 PQJ720932:PQJ720933 QAF720932:QAF720933 QKB720932:QKB720933 QTX720932:QTX720933 RDT720932:RDT720933 RNP720932:RNP720933 RXL720932:RXL720933 SHH720932:SHH720933 SRD720932:SRD720933 TAZ720932:TAZ720933 TKV720932:TKV720933 TUR720932:TUR720933 UEN720932:UEN720933 UOJ720932:UOJ720933 UYF720932:UYF720933 VIB720932:VIB720933 VRX720932:VRX720933 WBT720932:WBT720933 WLP720932:WLP720933 WVL720932:WVL720933 D786468:D786469 IZ786468:IZ786469 SV786468:SV786469 ACR786468:ACR786469 AMN786468:AMN786469 AWJ786468:AWJ786469 BGF786468:BGF786469 BQB786468:BQB786469 BZX786468:BZX786469 CJT786468:CJT786469 CTP786468:CTP786469 DDL786468:DDL786469 DNH786468:DNH786469 DXD786468:DXD786469 EGZ786468:EGZ786469 EQV786468:EQV786469 FAR786468:FAR786469 FKN786468:FKN786469 FUJ786468:FUJ786469 GEF786468:GEF786469 GOB786468:GOB786469 GXX786468:GXX786469 HHT786468:HHT786469 HRP786468:HRP786469 IBL786468:IBL786469 ILH786468:ILH786469 IVD786468:IVD786469 JEZ786468:JEZ786469 JOV786468:JOV786469 JYR786468:JYR786469 KIN786468:KIN786469 KSJ786468:KSJ786469 LCF786468:LCF786469 LMB786468:LMB786469 LVX786468:LVX786469 MFT786468:MFT786469 MPP786468:MPP786469 MZL786468:MZL786469 NJH786468:NJH786469 NTD786468:NTD786469 OCZ786468:OCZ786469 OMV786468:OMV786469 OWR786468:OWR786469 PGN786468:PGN786469 PQJ786468:PQJ786469 QAF786468:QAF786469 QKB786468:QKB786469 QTX786468:QTX786469 RDT786468:RDT786469 RNP786468:RNP786469 RXL786468:RXL786469 SHH786468:SHH786469 SRD786468:SRD786469 TAZ786468:TAZ786469 TKV786468:TKV786469 TUR786468:TUR786469 UEN786468:UEN786469 UOJ786468:UOJ786469 UYF786468:UYF786469 VIB786468:VIB786469 VRX786468:VRX786469 WBT786468:WBT786469 WLP786468:WLP786469 WVL786468:WVL786469 D852004:D852005 IZ852004:IZ852005 SV852004:SV852005 ACR852004:ACR852005 AMN852004:AMN852005 AWJ852004:AWJ852005 BGF852004:BGF852005 BQB852004:BQB852005 BZX852004:BZX852005 CJT852004:CJT852005 CTP852004:CTP852005 DDL852004:DDL852005 DNH852004:DNH852005 DXD852004:DXD852005 EGZ852004:EGZ852005 EQV852004:EQV852005 FAR852004:FAR852005 FKN852004:FKN852005 FUJ852004:FUJ852005 GEF852004:GEF852005 GOB852004:GOB852005 GXX852004:GXX852005 HHT852004:HHT852005 HRP852004:HRP852005 IBL852004:IBL852005 ILH852004:ILH852005 IVD852004:IVD852005 JEZ852004:JEZ852005 JOV852004:JOV852005 JYR852004:JYR852005 KIN852004:KIN852005 KSJ852004:KSJ852005 LCF852004:LCF852005 LMB852004:LMB852005 LVX852004:LVX852005 MFT852004:MFT852005 MPP852004:MPP852005 MZL852004:MZL852005 NJH852004:NJH852005 NTD852004:NTD852005 OCZ852004:OCZ852005 OMV852004:OMV852005 OWR852004:OWR852005 PGN852004:PGN852005 PQJ852004:PQJ852005 QAF852004:QAF852005 QKB852004:QKB852005 QTX852004:QTX852005 RDT852004:RDT852005 RNP852004:RNP852005 RXL852004:RXL852005 SHH852004:SHH852005 SRD852004:SRD852005 TAZ852004:TAZ852005 TKV852004:TKV852005 TUR852004:TUR852005 UEN852004:UEN852005 UOJ852004:UOJ852005 UYF852004:UYF852005 VIB852004:VIB852005 VRX852004:VRX852005 WBT852004:WBT852005 WLP852004:WLP852005 WVL852004:WVL852005 D917540:D917541 IZ917540:IZ917541 SV917540:SV917541 ACR917540:ACR917541 AMN917540:AMN917541 AWJ917540:AWJ917541 BGF917540:BGF917541 BQB917540:BQB917541 BZX917540:BZX917541 CJT917540:CJT917541 CTP917540:CTP917541 DDL917540:DDL917541 DNH917540:DNH917541 DXD917540:DXD917541 EGZ917540:EGZ917541 EQV917540:EQV917541 FAR917540:FAR917541 FKN917540:FKN917541 FUJ917540:FUJ917541 GEF917540:GEF917541 GOB917540:GOB917541 GXX917540:GXX917541 HHT917540:HHT917541 HRP917540:HRP917541 IBL917540:IBL917541 ILH917540:ILH917541 IVD917540:IVD917541 JEZ917540:JEZ917541 JOV917540:JOV917541 JYR917540:JYR917541 KIN917540:KIN917541 KSJ917540:KSJ917541 LCF917540:LCF917541 LMB917540:LMB917541 LVX917540:LVX917541 MFT917540:MFT917541 MPP917540:MPP917541 MZL917540:MZL917541 NJH917540:NJH917541 NTD917540:NTD917541 OCZ917540:OCZ917541 OMV917540:OMV917541 OWR917540:OWR917541 PGN917540:PGN917541 PQJ917540:PQJ917541 QAF917540:QAF917541 QKB917540:QKB917541 QTX917540:QTX917541 RDT917540:RDT917541 RNP917540:RNP917541 RXL917540:RXL917541 SHH917540:SHH917541 SRD917540:SRD917541 TAZ917540:TAZ917541 TKV917540:TKV917541 TUR917540:TUR917541 UEN917540:UEN917541 UOJ917540:UOJ917541 UYF917540:UYF917541 VIB917540:VIB917541 VRX917540:VRX917541 WBT917540:WBT917541 WLP917540:WLP917541 WVL917540:WVL917541 D983076:D983077 IZ983076:IZ983077 SV983076:SV983077 ACR983076:ACR983077 AMN983076:AMN983077 AWJ983076:AWJ983077 BGF983076:BGF983077 BQB983076:BQB983077 BZX983076:BZX983077 CJT983076:CJT983077 CTP983076:CTP983077 DDL983076:DDL983077 DNH983076:DNH983077 DXD983076:DXD983077 EGZ983076:EGZ983077 EQV983076:EQV983077 FAR983076:FAR983077 FKN983076:FKN983077 FUJ983076:FUJ983077 GEF983076:GEF983077 GOB983076:GOB983077 GXX983076:GXX983077 HHT983076:HHT983077 HRP983076:HRP983077 IBL983076:IBL983077 ILH983076:ILH983077 IVD983076:IVD983077 JEZ983076:JEZ983077 JOV983076:JOV983077 JYR983076:JYR983077 KIN983076:KIN983077 KSJ983076:KSJ983077 LCF983076:LCF983077 LMB983076:LMB983077 LVX983076:LVX983077 MFT983076:MFT983077 MPP983076:MPP983077 MZL983076:MZL983077 NJH983076:NJH983077 NTD983076:NTD983077 OCZ983076:OCZ983077 OMV983076:OMV983077 OWR983076:OWR983077 PGN983076:PGN983077 PQJ983076:PQJ983077 QAF983076:QAF983077 QKB983076:QKB983077 QTX983076:QTX983077 RDT983076:RDT983077 RNP983076:RNP983077 RXL983076:RXL983077 SHH983076:SHH983077 SRD983076:SRD983077 TAZ983076:TAZ983077 TKV983076:TKV983077 TUR983076:TUR983077 UEN983076:UEN983077 UOJ983076:UOJ983077 UYF983076:UYF983077 VIB983076:VIB983077 VRX983076:VRX983077 WBT983076:WBT983077 WLP983076:WLP983077 WVL983076:WVL983077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D53:D54 IZ53:IZ54 SV53:SV54 ACR53:ACR54 AMN53:AMN54 AWJ53:AWJ54 BGF53:BGF54 BQB53:BQB54 BZX53:BZX54 CJT53:CJT54 CTP53:CTP54 DDL53:DDL54 DNH53:DNH54 DXD53:DXD54 EGZ53:EGZ54 EQV53:EQV54 FAR53:FAR54 FKN53:FKN54 FUJ53:FUJ54 GEF53:GEF54 GOB53:GOB54 GXX53:GXX54 HHT53:HHT54 HRP53:HRP54 IBL53:IBL54 ILH53:ILH54 IVD53:IVD54 JEZ53:JEZ54 JOV53:JOV54 JYR53:JYR54 KIN53:KIN54 KSJ53:KSJ54 LCF53:LCF54 LMB53:LMB54 LVX53:LVX54 MFT53:MFT54 MPP53:MPP54 MZL53:MZL54 NJH53:NJH54 NTD53:NTD54 OCZ53:OCZ54 OMV53:OMV54 OWR53:OWR54 PGN53:PGN54 PQJ53:PQJ54 QAF53:QAF54 QKB53:QKB54 QTX53:QTX54 RDT53:RDT54 RNP53:RNP54 RXL53:RXL54 SHH53:SHH54 SRD53:SRD54 TAZ53:TAZ54 TKV53:TKV54 TUR53:TUR54 UEN53:UEN54 UOJ53:UOJ54 UYF53:UYF54 VIB53:VIB54 VRX53:VRX54 WBT53:WBT54 WLP53:WLP54 WVL53:WVL54 D65589:D65590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D131125:D131126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D196661:D196662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D262197:D262198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D327733:D327734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D393269:D393270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D458805:D458806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D524341:D524342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D589877:D589878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D655413:D655414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D720949:D720950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D786485:D786486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D852021:D852022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D917557:D917558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D983093:D983094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WVL983093:WVL983094 D56:D63 IZ56:IZ63 SV56:SV63 ACR56:ACR63 AMN56:AMN63 AWJ56:AWJ63 BGF56:BGF63 BQB56:BQB63 BZX56:BZX63 CJT56:CJT63 CTP56:CTP63 DDL56:DDL63 DNH56:DNH63 DXD56:DXD63 EGZ56:EGZ63 EQV56:EQV63 FAR56:FAR63 FKN56:FKN63 FUJ56:FUJ63 GEF56:GEF63 GOB56:GOB63 GXX56:GXX63 HHT56:HHT63 HRP56:HRP63 IBL56:IBL63 ILH56:ILH63 IVD56:IVD63 JEZ56:JEZ63 JOV56:JOV63 JYR56:JYR63 KIN56:KIN63 KSJ56:KSJ63 LCF56:LCF63 LMB56:LMB63 LVX56:LVX63 MFT56:MFT63 MPP56:MPP63 MZL56:MZL63 NJH56:NJH63 NTD56:NTD63 OCZ56:OCZ63 OMV56:OMV63 OWR56:OWR63 PGN56:PGN63 PQJ56:PQJ63 QAF56:QAF63 QKB56:QKB63 QTX56:QTX63 RDT56:RDT63 RNP56:RNP63 RXL56:RXL63 SHH56:SHH63 SRD56:SRD63 TAZ56:TAZ63 TKV56:TKV63 TUR56:TUR63 UEN56:UEN63 UOJ56:UOJ63 UYF56:UYF63 VIB56:VIB63 VRX56:VRX63 WBT56:WBT63 WLP56:WLP63 WVL56:WVL63 D65592:D65599 IZ65592:IZ65599 SV65592:SV65599 ACR65592:ACR65599 AMN65592:AMN65599 AWJ65592:AWJ65599 BGF65592:BGF65599 BQB65592:BQB65599 BZX65592:BZX65599 CJT65592:CJT65599 CTP65592:CTP65599 DDL65592:DDL65599 DNH65592:DNH65599 DXD65592:DXD65599 EGZ65592:EGZ65599 EQV65592:EQV65599 FAR65592:FAR65599 FKN65592:FKN65599 FUJ65592:FUJ65599 GEF65592:GEF65599 GOB65592:GOB65599 GXX65592:GXX65599 HHT65592:HHT65599 HRP65592:HRP65599 IBL65592:IBL65599 ILH65592:ILH65599 IVD65592:IVD65599 JEZ65592:JEZ65599 JOV65592:JOV65599 JYR65592:JYR65599 KIN65592:KIN65599 KSJ65592:KSJ65599 LCF65592:LCF65599 LMB65592:LMB65599 LVX65592:LVX65599 MFT65592:MFT65599 MPP65592:MPP65599 MZL65592:MZL65599 NJH65592:NJH65599 NTD65592:NTD65599 OCZ65592:OCZ65599 OMV65592:OMV65599 OWR65592:OWR65599 PGN65592:PGN65599 PQJ65592:PQJ65599 QAF65592:QAF65599 QKB65592:QKB65599 QTX65592:QTX65599 RDT65592:RDT65599 RNP65592:RNP65599 RXL65592:RXL65599 SHH65592:SHH65599 SRD65592:SRD65599 TAZ65592:TAZ65599 TKV65592:TKV65599 TUR65592:TUR65599 UEN65592:UEN65599 UOJ65592:UOJ65599 UYF65592:UYF65599 VIB65592:VIB65599 VRX65592:VRX65599 WBT65592:WBT65599 WLP65592:WLP65599 WVL65592:WVL65599 D131128:D131135 IZ131128:IZ131135 SV131128:SV131135 ACR131128:ACR131135 AMN131128:AMN131135 AWJ131128:AWJ131135 BGF131128:BGF131135 BQB131128:BQB131135 BZX131128:BZX131135 CJT131128:CJT131135 CTP131128:CTP131135 DDL131128:DDL131135 DNH131128:DNH131135 DXD131128:DXD131135 EGZ131128:EGZ131135 EQV131128:EQV131135 FAR131128:FAR131135 FKN131128:FKN131135 FUJ131128:FUJ131135 GEF131128:GEF131135 GOB131128:GOB131135 GXX131128:GXX131135 HHT131128:HHT131135 HRP131128:HRP131135 IBL131128:IBL131135 ILH131128:ILH131135 IVD131128:IVD131135 JEZ131128:JEZ131135 JOV131128:JOV131135 JYR131128:JYR131135 KIN131128:KIN131135 KSJ131128:KSJ131135 LCF131128:LCF131135 LMB131128:LMB131135 LVX131128:LVX131135 MFT131128:MFT131135 MPP131128:MPP131135 MZL131128:MZL131135 NJH131128:NJH131135 NTD131128:NTD131135 OCZ131128:OCZ131135 OMV131128:OMV131135 OWR131128:OWR131135 PGN131128:PGN131135 PQJ131128:PQJ131135 QAF131128:QAF131135 QKB131128:QKB131135 QTX131128:QTX131135 RDT131128:RDT131135 RNP131128:RNP131135 RXL131128:RXL131135 SHH131128:SHH131135 SRD131128:SRD131135 TAZ131128:TAZ131135 TKV131128:TKV131135 TUR131128:TUR131135 UEN131128:UEN131135 UOJ131128:UOJ131135 UYF131128:UYF131135 VIB131128:VIB131135 VRX131128:VRX131135 WBT131128:WBT131135 WLP131128:WLP131135 WVL131128:WVL131135 D196664:D196671 IZ196664:IZ196671 SV196664:SV196671 ACR196664:ACR196671 AMN196664:AMN196671 AWJ196664:AWJ196671 BGF196664:BGF196671 BQB196664:BQB196671 BZX196664:BZX196671 CJT196664:CJT196671 CTP196664:CTP196671 DDL196664:DDL196671 DNH196664:DNH196671 DXD196664:DXD196671 EGZ196664:EGZ196671 EQV196664:EQV196671 FAR196664:FAR196671 FKN196664:FKN196671 FUJ196664:FUJ196671 GEF196664:GEF196671 GOB196664:GOB196671 GXX196664:GXX196671 HHT196664:HHT196671 HRP196664:HRP196671 IBL196664:IBL196671 ILH196664:ILH196671 IVD196664:IVD196671 JEZ196664:JEZ196671 JOV196664:JOV196671 JYR196664:JYR196671 KIN196664:KIN196671 KSJ196664:KSJ196671 LCF196664:LCF196671 LMB196664:LMB196671 LVX196664:LVX196671 MFT196664:MFT196671 MPP196664:MPP196671 MZL196664:MZL196671 NJH196664:NJH196671 NTD196664:NTD196671 OCZ196664:OCZ196671 OMV196664:OMV196671 OWR196664:OWR196671 PGN196664:PGN196671 PQJ196664:PQJ196671 QAF196664:QAF196671 QKB196664:QKB196671 QTX196664:QTX196671 RDT196664:RDT196671 RNP196664:RNP196671 RXL196664:RXL196671 SHH196664:SHH196671 SRD196664:SRD196671 TAZ196664:TAZ196671 TKV196664:TKV196671 TUR196664:TUR196671 UEN196664:UEN196671 UOJ196664:UOJ196671 UYF196664:UYF196671 VIB196664:VIB196671 VRX196664:VRX196671 WBT196664:WBT196671 WLP196664:WLP196671 WVL196664:WVL196671 D262200:D262207 IZ262200:IZ262207 SV262200:SV262207 ACR262200:ACR262207 AMN262200:AMN262207 AWJ262200:AWJ262207 BGF262200:BGF262207 BQB262200:BQB262207 BZX262200:BZX262207 CJT262200:CJT262207 CTP262200:CTP262207 DDL262200:DDL262207 DNH262200:DNH262207 DXD262200:DXD262207 EGZ262200:EGZ262207 EQV262200:EQV262207 FAR262200:FAR262207 FKN262200:FKN262207 FUJ262200:FUJ262207 GEF262200:GEF262207 GOB262200:GOB262207 GXX262200:GXX262207 HHT262200:HHT262207 HRP262200:HRP262207 IBL262200:IBL262207 ILH262200:ILH262207 IVD262200:IVD262207 JEZ262200:JEZ262207 JOV262200:JOV262207 JYR262200:JYR262207 KIN262200:KIN262207 KSJ262200:KSJ262207 LCF262200:LCF262207 LMB262200:LMB262207 LVX262200:LVX262207 MFT262200:MFT262207 MPP262200:MPP262207 MZL262200:MZL262207 NJH262200:NJH262207 NTD262200:NTD262207 OCZ262200:OCZ262207 OMV262200:OMV262207 OWR262200:OWR262207 PGN262200:PGN262207 PQJ262200:PQJ262207 QAF262200:QAF262207 QKB262200:QKB262207 QTX262200:QTX262207 RDT262200:RDT262207 RNP262200:RNP262207 RXL262200:RXL262207 SHH262200:SHH262207 SRD262200:SRD262207 TAZ262200:TAZ262207 TKV262200:TKV262207 TUR262200:TUR262207 UEN262200:UEN262207 UOJ262200:UOJ262207 UYF262200:UYF262207 VIB262200:VIB262207 VRX262200:VRX262207 WBT262200:WBT262207 WLP262200:WLP262207 WVL262200:WVL262207 D327736:D327743 IZ327736:IZ327743 SV327736:SV327743 ACR327736:ACR327743 AMN327736:AMN327743 AWJ327736:AWJ327743 BGF327736:BGF327743 BQB327736:BQB327743 BZX327736:BZX327743 CJT327736:CJT327743 CTP327736:CTP327743 DDL327736:DDL327743 DNH327736:DNH327743 DXD327736:DXD327743 EGZ327736:EGZ327743 EQV327736:EQV327743 FAR327736:FAR327743 FKN327736:FKN327743 FUJ327736:FUJ327743 GEF327736:GEF327743 GOB327736:GOB327743 GXX327736:GXX327743 HHT327736:HHT327743 HRP327736:HRP327743 IBL327736:IBL327743 ILH327736:ILH327743 IVD327736:IVD327743 JEZ327736:JEZ327743 JOV327736:JOV327743 JYR327736:JYR327743 KIN327736:KIN327743 KSJ327736:KSJ327743 LCF327736:LCF327743 LMB327736:LMB327743 LVX327736:LVX327743 MFT327736:MFT327743 MPP327736:MPP327743 MZL327736:MZL327743 NJH327736:NJH327743 NTD327736:NTD327743 OCZ327736:OCZ327743 OMV327736:OMV327743 OWR327736:OWR327743 PGN327736:PGN327743 PQJ327736:PQJ327743 QAF327736:QAF327743 QKB327736:QKB327743 QTX327736:QTX327743 RDT327736:RDT327743 RNP327736:RNP327743 RXL327736:RXL327743 SHH327736:SHH327743 SRD327736:SRD327743 TAZ327736:TAZ327743 TKV327736:TKV327743 TUR327736:TUR327743 UEN327736:UEN327743 UOJ327736:UOJ327743 UYF327736:UYF327743 VIB327736:VIB327743 VRX327736:VRX327743 WBT327736:WBT327743 WLP327736:WLP327743 WVL327736:WVL327743 D393272:D393279 IZ393272:IZ393279 SV393272:SV393279 ACR393272:ACR393279 AMN393272:AMN393279 AWJ393272:AWJ393279 BGF393272:BGF393279 BQB393272:BQB393279 BZX393272:BZX393279 CJT393272:CJT393279 CTP393272:CTP393279 DDL393272:DDL393279 DNH393272:DNH393279 DXD393272:DXD393279 EGZ393272:EGZ393279 EQV393272:EQV393279 FAR393272:FAR393279 FKN393272:FKN393279 FUJ393272:FUJ393279 GEF393272:GEF393279 GOB393272:GOB393279 GXX393272:GXX393279 HHT393272:HHT393279 HRP393272:HRP393279 IBL393272:IBL393279 ILH393272:ILH393279 IVD393272:IVD393279 JEZ393272:JEZ393279 JOV393272:JOV393279 JYR393272:JYR393279 KIN393272:KIN393279 KSJ393272:KSJ393279 LCF393272:LCF393279 LMB393272:LMB393279 LVX393272:LVX393279 MFT393272:MFT393279 MPP393272:MPP393279 MZL393272:MZL393279 NJH393272:NJH393279 NTD393272:NTD393279 OCZ393272:OCZ393279 OMV393272:OMV393279 OWR393272:OWR393279 PGN393272:PGN393279 PQJ393272:PQJ393279 QAF393272:QAF393279 QKB393272:QKB393279 QTX393272:QTX393279 RDT393272:RDT393279 RNP393272:RNP393279 RXL393272:RXL393279 SHH393272:SHH393279 SRD393272:SRD393279 TAZ393272:TAZ393279 TKV393272:TKV393279 TUR393272:TUR393279 UEN393272:UEN393279 UOJ393272:UOJ393279 UYF393272:UYF393279 VIB393272:VIB393279 VRX393272:VRX393279 WBT393272:WBT393279 WLP393272:WLP393279 WVL393272:WVL393279 D458808:D458815 IZ458808:IZ458815 SV458808:SV458815 ACR458808:ACR458815 AMN458808:AMN458815 AWJ458808:AWJ458815 BGF458808:BGF458815 BQB458808:BQB458815 BZX458808:BZX458815 CJT458808:CJT458815 CTP458808:CTP458815 DDL458808:DDL458815 DNH458808:DNH458815 DXD458808:DXD458815 EGZ458808:EGZ458815 EQV458808:EQV458815 FAR458808:FAR458815 FKN458808:FKN458815 FUJ458808:FUJ458815 GEF458808:GEF458815 GOB458808:GOB458815 GXX458808:GXX458815 HHT458808:HHT458815 HRP458808:HRP458815 IBL458808:IBL458815 ILH458808:ILH458815 IVD458808:IVD458815 JEZ458808:JEZ458815 JOV458808:JOV458815 JYR458808:JYR458815 KIN458808:KIN458815 KSJ458808:KSJ458815 LCF458808:LCF458815 LMB458808:LMB458815 LVX458808:LVX458815 MFT458808:MFT458815 MPP458808:MPP458815 MZL458808:MZL458815 NJH458808:NJH458815 NTD458808:NTD458815 OCZ458808:OCZ458815 OMV458808:OMV458815 OWR458808:OWR458815 PGN458808:PGN458815 PQJ458808:PQJ458815 QAF458808:QAF458815 QKB458808:QKB458815 QTX458808:QTX458815 RDT458808:RDT458815 RNP458808:RNP458815 RXL458808:RXL458815 SHH458808:SHH458815 SRD458808:SRD458815 TAZ458808:TAZ458815 TKV458808:TKV458815 TUR458808:TUR458815 UEN458808:UEN458815 UOJ458808:UOJ458815 UYF458808:UYF458815 VIB458808:VIB458815 VRX458808:VRX458815 WBT458808:WBT458815 WLP458808:WLP458815 WVL458808:WVL458815 D524344:D524351 IZ524344:IZ524351 SV524344:SV524351 ACR524344:ACR524351 AMN524344:AMN524351 AWJ524344:AWJ524351 BGF524344:BGF524351 BQB524344:BQB524351 BZX524344:BZX524351 CJT524344:CJT524351 CTP524344:CTP524351 DDL524344:DDL524351 DNH524344:DNH524351 DXD524344:DXD524351 EGZ524344:EGZ524351 EQV524344:EQV524351 FAR524344:FAR524351 FKN524344:FKN524351 FUJ524344:FUJ524351 GEF524344:GEF524351 GOB524344:GOB524351 GXX524344:GXX524351 HHT524344:HHT524351 HRP524344:HRP524351 IBL524344:IBL524351 ILH524344:ILH524351 IVD524344:IVD524351 JEZ524344:JEZ524351 JOV524344:JOV524351 JYR524344:JYR524351 KIN524344:KIN524351 KSJ524344:KSJ524351 LCF524344:LCF524351 LMB524344:LMB524351 LVX524344:LVX524351 MFT524344:MFT524351 MPP524344:MPP524351 MZL524344:MZL524351 NJH524344:NJH524351 NTD524344:NTD524351 OCZ524344:OCZ524351 OMV524344:OMV524351 OWR524344:OWR524351 PGN524344:PGN524351 PQJ524344:PQJ524351 QAF524344:QAF524351 QKB524344:QKB524351 QTX524344:QTX524351 RDT524344:RDT524351 RNP524344:RNP524351 RXL524344:RXL524351 SHH524344:SHH524351 SRD524344:SRD524351 TAZ524344:TAZ524351 TKV524344:TKV524351 TUR524344:TUR524351 UEN524344:UEN524351 UOJ524344:UOJ524351 UYF524344:UYF524351 VIB524344:VIB524351 VRX524344:VRX524351 WBT524344:WBT524351 WLP524344:WLP524351 WVL524344:WVL524351 D589880:D589887 IZ589880:IZ589887 SV589880:SV589887 ACR589880:ACR589887 AMN589880:AMN589887 AWJ589880:AWJ589887 BGF589880:BGF589887 BQB589880:BQB589887 BZX589880:BZX589887 CJT589880:CJT589887 CTP589880:CTP589887 DDL589880:DDL589887 DNH589880:DNH589887 DXD589880:DXD589887 EGZ589880:EGZ589887 EQV589880:EQV589887 FAR589880:FAR589887 FKN589880:FKN589887 FUJ589880:FUJ589887 GEF589880:GEF589887 GOB589880:GOB589887 GXX589880:GXX589887 HHT589880:HHT589887 HRP589880:HRP589887 IBL589880:IBL589887 ILH589880:ILH589887 IVD589880:IVD589887 JEZ589880:JEZ589887 JOV589880:JOV589887 JYR589880:JYR589887 KIN589880:KIN589887 KSJ589880:KSJ589887 LCF589880:LCF589887 LMB589880:LMB589887 LVX589880:LVX589887 MFT589880:MFT589887 MPP589880:MPP589887 MZL589880:MZL589887 NJH589880:NJH589887 NTD589880:NTD589887 OCZ589880:OCZ589887 OMV589880:OMV589887 OWR589880:OWR589887 PGN589880:PGN589887 PQJ589880:PQJ589887 QAF589880:QAF589887 QKB589880:QKB589887 QTX589880:QTX589887 RDT589880:RDT589887 RNP589880:RNP589887 RXL589880:RXL589887 SHH589880:SHH589887 SRD589880:SRD589887 TAZ589880:TAZ589887 TKV589880:TKV589887 TUR589880:TUR589887 UEN589880:UEN589887 UOJ589880:UOJ589887 UYF589880:UYF589887 VIB589880:VIB589887 VRX589880:VRX589887 WBT589880:WBT589887 WLP589880:WLP589887 WVL589880:WVL589887 D655416:D655423 IZ655416:IZ655423 SV655416:SV655423 ACR655416:ACR655423 AMN655416:AMN655423 AWJ655416:AWJ655423 BGF655416:BGF655423 BQB655416:BQB655423 BZX655416:BZX655423 CJT655416:CJT655423 CTP655416:CTP655423 DDL655416:DDL655423 DNH655416:DNH655423 DXD655416:DXD655423 EGZ655416:EGZ655423 EQV655416:EQV655423 FAR655416:FAR655423 FKN655416:FKN655423 FUJ655416:FUJ655423 GEF655416:GEF655423 GOB655416:GOB655423 GXX655416:GXX655423 HHT655416:HHT655423 HRP655416:HRP655423 IBL655416:IBL655423 ILH655416:ILH655423 IVD655416:IVD655423 JEZ655416:JEZ655423 JOV655416:JOV655423 JYR655416:JYR655423 KIN655416:KIN655423 KSJ655416:KSJ655423 LCF655416:LCF655423 LMB655416:LMB655423 LVX655416:LVX655423 MFT655416:MFT655423 MPP655416:MPP655423 MZL655416:MZL655423 NJH655416:NJH655423 NTD655416:NTD655423 OCZ655416:OCZ655423 OMV655416:OMV655423 OWR655416:OWR655423 PGN655416:PGN655423 PQJ655416:PQJ655423 QAF655416:QAF655423 QKB655416:QKB655423 QTX655416:QTX655423 RDT655416:RDT655423 RNP655416:RNP655423 RXL655416:RXL655423 SHH655416:SHH655423 SRD655416:SRD655423 TAZ655416:TAZ655423 TKV655416:TKV655423 TUR655416:TUR655423 UEN655416:UEN655423 UOJ655416:UOJ655423 UYF655416:UYF655423 VIB655416:VIB655423 VRX655416:VRX655423 WBT655416:WBT655423 WLP655416:WLP655423 WVL655416:WVL655423 D720952:D720959 IZ720952:IZ720959 SV720952:SV720959 ACR720952:ACR720959 AMN720952:AMN720959 AWJ720952:AWJ720959 BGF720952:BGF720959 BQB720952:BQB720959 BZX720952:BZX720959 CJT720952:CJT720959 CTP720952:CTP720959 DDL720952:DDL720959 DNH720952:DNH720959 DXD720952:DXD720959 EGZ720952:EGZ720959 EQV720952:EQV720959 FAR720952:FAR720959 FKN720952:FKN720959 FUJ720952:FUJ720959 GEF720952:GEF720959 GOB720952:GOB720959 GXX720952:GXX720959 HHT720952:HHT720959 HRP720952:HRP720959 IBL720952:IBL720959 ILH720952:ILH720959 IVD720952:IVD720959 JEZ720952:JEZ720959 JOV720952:JOV720959 JYR720952:JYR720959 KIN720952:KIN720959 KSJ720952:KSJ720959 LCF720952:LCF720959 LMB720952:LMB720959 LVX720952:LVX720959 MFT720952:MFT720959 MPP720952:MPP720959 MZL720952:MZL720959 NJH720952:NJH720959 NTD720952:NTD720959 OCZ720952:OCZ720959 OMV720952:OMV720959 OWR720952:OWR720959 PGN720952:PGN720959 PQJ720952:PQJ720959 QAF720952:QAF720959 QKB720952:QKB720959 QTX720952:QTX720959 RDT720952:RDT720959 RNP720952:RNP720959 RXL720952:RXL720959 SHH720952:SHH720959 SRD720952:SRD720959 TAZ720952:TAZ720959 TKV720952:TKV720959 TUR720952:TUR720959 UEN720952:UEN720959 UOJ720952:UOJ720959 UYF720952:UYF720959 VIB720952:VIB720959 VRX720952:VRX720959 WBT720952:WBT720959 WLP720952:WLP720959 WVL720952:WVL720959 D786488:D786495 IZ786488:IZ786495 SV786488:SV786495 ACR786488:ACR786495 AMN786488:AMN786495 AWJ786488:AWJ786495 BGF786488:BGF786495 BQB786488:BQB786495 BZX786488:BZX786495 CJT786488:CJT786495 CTP786488:CTP786495 DDL786488:DDL786495 DNH786488:DNH786495 DXD786488:DXD786495 EGZ786488:EGZ786495 EQV786488:EQV786495 FAR786488:FAR786495 FKN786488:FKN786495 FUJ786488:FUJ786495 GEF786488:GEF786495 GOB786488:GOB786495 GXX786488:GXX786495 HHT786488:HHT786495 HRP786488:HRP786495 IBL786488:IBL786495 ILH786488:ILH786495 IVD786488:IVD786495 JEZ786488:JEZ786495 JOV786488:JOV786495 JYR786488:JYR786495 KIN786488:KIN786495 KSJ786488:KSJ786495 LCF786488:LCF786495 LMB786488:LMB786495 LVX786488:LVX786495 MFT786488:MFT786495 MPP786488:MPP786495 MZL786488:MZL786495 NJH786488:NJH786495 NTD786488:NTD786495 OCZ786488:OCZ786495 OMV786488:OMV786495 OWR786488:OWR786495 PGN786488:PGN786495 PQJ786488:PQJ786495 QAF786488:QAF786495 QKB786488:QKB786495 QTX786488:QTX786495 RDT786488:RDT786495 RNP786488:RNP786495 RXL786488:RXL786495 SHH786488:SHH786495 SRD786488:SRD786495 TAZ786488:TAZ786495 TKV786488:TKV786495 TUR786488:TUR786495 UEN786488:UEN786495 UOJ786488:UOJ786495 UYF786488:UYF786495 VIB786488:VIB786495 VRX786488:VRX786495 WBT786488:WBT786495 WLP786488:WLP786495 WVL786488:WVL786495 D852024:D852031 IZ852024:IZ852031 SV852024:SV852031 ACR852024:ACR852031 AMN852024:AMN852031 AWJ852024:AWJ852031 BGF852024:BGF852031 BQB852024:BQB852031 BZX852024:BZX852031 CJT852024:CJT852031 CTP852024:CTP852031 DDL852024:DDL852031 DNH852024:DNH852031 DXD852024:DXD852031 EGZ852024:EGZ852031 EQV852024:EQV852031 FAR852024:FAR852031 FKN852024:FKN852031 FUJ852024:FUJ852031 GEF852024:GEF852031 GOB852024:GOB852031 GXX852024:GXX852031 HHT852024:HHT852031 HRP852024:HRP852031 IBL852024:IBL852031 ILH852024:ILH852031 IVD852024:IVD852031 JEZ852024:JEZ852031 JOV852024:JOV852031 JYR852024:JYR852031 KIN852024:KIN852031 KSJ852024:KSJ852031 LCF852024:LCF852031 LMB852024:LMB852031 LVX852024:LVX852031 MFT852024:MFT852031 MPP852024:MPP852031 MZL852024:MZL852031 NJH852024:NJH852031 NTD852024:NTD852031 OCZ852024:OCZ852031 OMV852024:OMV852031 OWR852024:OWR852031 PGN852024:PGN852031 PQJ852024:PQJ852031 QAF852024:QAF852031 QKB852024:QKB852031 QTX852024:QTX852031 RDT852024:RDT852031 RNP852024:RNP852031 RXL852024:RXL852031 SHH852024:SHH852031 SRD852024:SRD852031 TAZ852024:TAZ852031 TKV852024:TKV852031 TUR852024:TUR852031 UEN852024:UEN852031 UOJ852024:UOJ852031 UYF852024:UYF852031 VIB852024:VIB852031 VRX852024:VRX852031 WBT852024:WBT852031 WLP852024:WLP852031 WVL852024:WVL852031 D917560:D917567 IZ917560:IZ917567 SV917560:SV917567 ACR917560:ACR917567 AMN917560:AMN917567 AWJ917560:AWJ917567 BGF917560:BGF917567 BQB917560:BQB917567 BZX917560:BZX917567 CJT917560:CJT917567 CTP917560:CTP917567 DDL917560:DDL917567 DNH917560:DNH917567 DXD917560:DXD917567 EGZ917560:EGZ917567 EQV917560:EQV917567 FAR917560:FAR917567 FKN917560:FKN917567 FUJ917560:FUJ917567 GEF917560:GEF917567 GOB917560:GOB917567 GXX917560:GXX917567 HHT917560:HHT917567 HRP917560:HRP917567 IBL917560:IBL917567 ILH917560:ILH917567 IVD917560:IVD917567 JEZ917560:JEZ917567 JOV917560:JOV917567 JYR917560:JYR917567 KIN917560:KIN917567 KSJ917560:KSJ917567 LCF917560:LCF917567 LMB917560:LMB917567 LVX917560:LVX917567 MFT917560:MFT917567 MPP917560:MPP917567 MZL917560:MZL917567 NJH917560:NJH917567 NTD917560:NTD917567 OCZ917560:OCZ917567 OMV917560:OMV917567 OWR917560:OWR917567 PGN917560:PGN917567 PQJ917560:PQJ917567 QAF917560:QAF917567 QKB917560:QKB917567 QTX917560:QTX917567 RDT917560:RDT917567 RNP917560:RNP917567 RXL917560:RXL917567 SHH917560:SHH917567 SRD917560:SRD917567 TAZ917560:TAZ917567 TKV917560:TKV917567 TUR917560:TUR917567 UEN917560:UEN917567 UOJ917560:UOJ917567 UYF917560:UYF917567 VIB917560:VIB917567 VRX917560:VRX917567 WBT917560:WBT917567 WLP917560:WLP917567 WVL917560:WVL917567 D983096:D983103 IZ983096:IZ983103 SV983096:SV983103 ACR983096:ACR983103 AMN983096:AMN983103 AWJ983096:AWJ983103 BGF983096:BGF983103 BQB983096:BQB983103 BZX983096:BZX983103 CJT983096:CJT983103 CTP983096:CTP983103 DDL983096:DDL983103 DNH983096:DNH983103 DXD983096:DXD983103 EGZ983096:EGZ983103 EQV983096:EQV983103 FAR983096:FAR983103 FKN983096:FKN983103 FUJ983096:FUJ983103 GEF983096:GEF983103 GOB983096:GOB983103 GXX983096:GXX983103 HHT983096:HHT983103 HRP983096:HRP983103 IBL983096:IBL983103 ILH983096:ILH983103 IVD983096:IVD983103 JEZ983096:JEZ983103 JOV983096:JOV983103 JYR983096:JYR983103 KIN983096:KIN983103 KSJ983096:KSJ983103 LCF983096:LCF983103 LMB983096:LMB983103 LVX983096:LVX983103 MFT983096:MFT983103 MPP983096:MPP983103 MZL983096:MZL983103 NJH983096:NJH983103 NTD983096:NTD983103 OCZ983096:OCZ983103 OMV983096:OMV983103 OWR983096:OWR983103 PGN983096:PGN983103 PQJ983096:PQJ983103 QAF983096:QAF983103 QKB983096:QKB983103 QTX983096:QTX983103 RDT983096:RDT983103 RNP983096:RNP983103 RXL983096:RXL983103 SHH983096:SHH983103 SRD983096:SRD983103 TAZ983096:TAZ983103 TKV983096:TKV983103 TUR983096:TUR983103 UEN983096:UEN983103 UOJ983096:UOJ983103 UYF983096:UYF983103 VIB983096:VIB983103 VRX983096:VRX983103 WBT983096:WBT983103 WLP983096:WLP983103 WVL983096:WVL983103 D65:D71 IZ65:IZ71 SV65:SV71 ACR65:ACR71 AMN65:AMN71 AWJ65:AWJ71 BGF65:BGF71 BQB65:BQB71 BZX65:BZX71 CJT65:CJT71 CTP65:CTP71 DDL65:DDL71 DNH65:DNH71 DXD65:DXD71 EGZ65:EGZ71 EQV65:EQV71 FAR65:FAR71 FKN65:FKN71 FUJ65:FUJ71 GEF65:GEF71 GOB65:GOB71 GXX65:GXX71 HHT65:HHT71 HRP65:HRP71 IBL65:IBL71 ILH65:ILH71 IVD65:IVD71 JEZ65:JEZ71 JOV65:JOV71 JYR65:JYR71 KIN65:KIN71 KSJ65:KSJ71 LCF65:LCF71 LMB65:LMB71 LVX65:LVX71 MFT65:MFT71 MPP65:MPP71 MZL65:MZL71 NJH65:NJH71 NTD65:NTD71 OCZ65:OCZ71 OMV65:OMV71 OWR65:OWR71 PGN65:PGN71 PQJ65:PQJ71 QAF65:QAF71 QKB65:QKB71 QTX65:QTX71 RDT65:RDT71 RNP65:RNP71 RXL65:RXL71 SHH65:SHH71 SRD65:SRD71 TAZ65:TAZ71 TKV65:TKV71 TUR65:TUR71 UEN65:UEN71 UOJ65:UOJ71 UYF65:UYF71 VIB65:VIB71 VRX65:VRX71 WBT65:WBT71 WLP65:WLP71 WVL65:WVL71 D65601:D65607 IZ65601:IZ65607 SV65601:SV65607 ACR65601:ACR65607 AMN65601:AMN65607 AWJ65601:AWJ65607 BGF65601:BGF65607 BQB65601:BQB65607 BZX65601:BZX65607 CJT65601:CJT65607 CTP65601:CTP65607 DDL65601:DDL65607 DNH65601:DNH65607 DXD65601:DXD65607 EGZ65601:EGZ65607 EQV65601:EQV65607 FAR65601:FAR65607 FKN65601:FKN65607 FUJ65601:FUJ65607 GEF65601:GEF65607 GOB65601:GOB65607 GXX65601:GXX65607 HHT65601:HHT65607 HRP65601:HRP65607 IBL65601:IBL65607 ILH65601:ILH65607 IVD65601:IVD65607 JEZ65601:JEZ65607 JOV65601:JOV65607 JYR65601:JYR65607 KIN65601:KIN65607 KSJ65601:KSJ65607 LCF65601:LCF65607 LMB65601:LMB65607 LVX65601:LVX65607 MFT65601:MFT65607 MPP65601:MPP65607 MZL65601:MZL65607 NJH65601:NJH65607 NTD65601:NTD65607 OCZ65601:OCZ65607 OMV65601:OMV65607 OWR65601:OWR65607 PGN65601:PGN65607 PQJ65601:PQJ65607 QAF65601:QAF65607 QKB65601:QKB65607 QTX65601:QTX65607 RDT65601:RDT65607 RNP65601:RNP65607 RXL65601:RXL65607 SHH65601:SHH65607 SRD65601:SRD65607 TAZ65601:TAZ65607 TKV65601:TKV65607 TUR65601:TUR65607 UEN65601:UEN65607 UOJ65601:UOJ65607 UYF65601:UYF65607 VIB65601:VIB65607 VRX65601:VRX65607 WBT65601:WBT65607 WLP65601:WLP65607 WVL65601:WVL65607 D131137:D131143 IZ131137:IZ131143 SV131137:SV131143 ACR131137:ACR131143 AMN131137:AMN131143 AWJ131137:AWJ131143 BGF131137:BGF131143 BQB131137:BQB131143 BZX131137:BZX131143 CJT131137:CJT131143 CTP131137:CTP131143 DDL131137:DDL131143 DNH131137:DNH131143 DXD131137:DXD131143 EGZ131137:EGZ131143 EQV131137:EQV131143 FAR131137:FAR131143 FKN131137:FKN131143 FUJ131137:FUJ131143 GEF131137:GEF131143 GOB131137:GOB131143 GXX131137:GXX131143 HHT131137:HHT131143 HRP131137:HRP131143 IBL131137:IBL131143 ILH131137:ILH131143 IVD131137:IVD131143 JEZ131137:JEZ131143 JOV131137:JOV131143 JYR131137:JYR131143 KIN131137:KIN131143 KSJ131137:KSJ131143 LCF131137:LCF131143 LMB131137:LMB131143 LVX131137:LVX131143 MFT131137:MFT131143 MPP131137:MPP131143 MZL131137:MZL131143 NJH131137:NJH131143 NTD131137:NTD131143 OCZ131137:OCZ131143 OMV131137:OMV131143 OWR131137:OWR131143 PGN131137:PGN131143 PQJ131137:PQJ131143 QAF131137:QAF131143 QKB131137:QKB131143 QTX131137:QTX131143 RDT131137:RDT131143 RNP131137:RNP131143 RXL131137:RXL131143 SHH131137:SHH131143 SRD131137:SRD131143 TAZ131137:TAZ131143 TKV131137:TKV131143 TUR131137:TUR131143 UEN131137:UEN131143 UOJ131137:UOJ131143 UYF131137:UYF131143 VIB131137:VIB131143 VRX131137:VRX131143 WBT131137:WBT131143 WLP131137:WLP131143 WVL131137:WVL131143 D196673:D196679 IZ196673:IZ196679 SV196673:SV196679 ACR196673:ACR196679 AMN196673:AMN196679 AWJ196673:AWJ196679 BGF196673:BGF196679 BQB196673:BQB196679 BZX196673:BZX196679 CJT196673:CJT196679 CTP196673:CTP196679 DDL196673:DDL196679 DNH196673:DNH196679 DXD196673:DXD196679 EGZ196673:EGZ196679 EQV196673:EQV196679 FAR196673:FAR196679 FKN196673:FKN196679 FUJ196673:FUJ196679 GEF196673:GEF196679 GOB196673:GOB196679 GXX196673:GXX196679 HHT196673:HHT196679 HRP196673:HRP196679 IBL196673:IBL196679 ILH196673:ILH196679 IVD196673:IVD196679 JEZ196673:JEZ196679 JOV196673:JOV196679 JYR196673:JYR196679 KIN196673:KIN196679 KSJ196673:KSJ196679 LCF196673:LCF196679 LMB196673:LMB196679 LVX196673:LVX196679 MFT196673:MFT196679 MPP196673:MPP196679 MZL196673:MZL196679 NJH196673:NJH196679 NTD196673:NTD196679 OCZ196673:OCZ196679 OMV196673:OMV196679 OWR196673:OWR196679 PGN196673:PGN196679 PQJ196673:PQJ196679 QAF196673:QAF196679 QKB196673:QKB196679 QTX196673:QTX196679 RDT196673:RDT196679 RNP196673:RNP196679 RXL196673:RXL196679 SHH196673:SHH196679 SRD196673:SRD196679 TAZ196673:TAZ196679 TKV196673:TKV196679 TUR196673:TUR196679 UEN196673:UEN196679 UOJ196673:UOJ196679 UYF196673:UYF196679 VIB196673:VIB196679 VRX196673:VRX196679 WBT196673:WBT196679 WLP196673:WLP196679 WVL196673:WVL196679 D262209:D262215 IZ262209:IZ262215 SV262209:SV262215 ACR262209:ACR262215 AMN262209:AMN262215 AWJ262209:AWJ262215 BGF262209:BGF262215 BQB262209:BQB262215 BZX262209:BZX262215 CJT262209:CJT262215 CTP262209:CTP262215 DDL262209:DDL262215 DNH262209:DNH262215 DXD262209:DXD262215 EGZ262209:EGZ262215 EQV262209:EQV262215 FAR262209:FAR262215 FKN262209:FKN262215 FUJ262209:FUJ262215 GEF262209:GEF262215 GOB262209:GOB262215 GXX262209:GXX262215 HHT262209:HHT262215 HRP262209:HRP262215 IBL262209:IBL262215 ILH262209:ILH262215 IVD262209:IVD262215 JEZ262209:JEZ262215 JOV262209:JOV262215 JYR262209:JYR262215 KIN262209:KIN262215 KSJ262209:KSJ262215 LCF262209:LCF262215 LMB262209:LMB262215 LVX262209:LVX262215 MFT262209:MFT262215 MPP262209:MPP262215 MZL262209:MZL262215 NJH262209:NJH262215 NTD262209:NTD262215 OCZ262209:OCZ262215 OMV262209:OMV262215 OWR262209:OWR262215 PGN262209:PGN262215 PQJ262209:PQJ262215 QAF262209:QAF262215 QKB262209:QKB262215 QTX262209:QTX262215 RDT262209:RDT262215 RNP262209:RNP262215 RXL262209:RXL262215 SHH262209:SHH262215 SRD262209:SRD262215 TAZ262209:TAZ262215 TKV262209:TKV262215 TUR262209:TUR262215 UEN262209:UEN262215 UOJ262209:UOJ262215 UYF262209:UYF262215 VIB262209:VIB262215 VRX262209:VRX262215 WBT262209:WBT262215 WLP262209:WLP262215 WVL262209:WVL262215 D327745:D327751 IZ327745:IZ327751 SV327745:SV327751 ACR327745:ACR327751 AMN327745:AMN327751 AWJ327745:AWJ327751 BGF327745:BGF327751 BQB327745:BQB327751 BZX327745:BZX327751 CJT327745:CJT327751 CTP327745:CTP327751 DDL327745:DDL327751 DNH327745:DNH327751 DXD327745:DXD327751 EGZ327745:EGZ327751 EQV327745:EQV327751 FAR327745:FAR327751 FKN327745:FKN327751 FUJ327745:FUJ327751 GEF327745:GEF327751 GOB327745:GOB327751 GXX327745:GXX327751 HHT327745:HHT327751 HRP327745:HRP327751 IBL327745:IBL327751 ILH327745:ILH327751 IVD327745:IVD327751 JEZ327745:JEZ327751 JOV327745:JOV327751 JYR327745:JYR327751 KIN327745:KIN327751 KSJ327745:KSJ327751 LCF327745:LCF327751 LMB327745:LMB327751 LVX327745:LVX327751 MFT327745:MFT327751 MPP327745:MPP327751 MZL327745:MZL327751 NJH327745:NJH327751 NTD327745:NTD327751 OCZ327745:OCZ327751 OMV327745:OMV327751 OWR327745:OWR327751 PGN327745:PGN327751 PQJ327745:PQJ327751 QAF327745:QAF327751 QKB327745:QKB327751 QTX327745:QTX327751 RDT327745:RDT327751 RNP327745:RNP327751 RXL327745:RXL327751 SHH327745:SHH327751 SRD327745:SRD327751 TAZ327745:TAZ327751 TKV327745:TKV327751 TUR327745:TUR327751 UEN327745:UEN327751 UOJ327745:UOJ327751 UYF327745:UYF327751 VIB327745:VIB327751 VRX327745:VRX327751 WBT327745:WBT327751 WLP327745:WLP327751 WVL327745:WVL327751 D393281:D393287 IZ393281:IZ393287 SV393281:SV393287 ACR393281:ACR393287 AMN393281:AMN393287 AWJ393281:AWJ393287 BGF393281:BGF393287 BQB393281:BQB393287 BZX393281:BZX393287 CJT393281:CJT393287 CTP393281:CTP393287 DDL393281:DDL393287 DNH393281:DNH393287 DXD393281:DXD393287 EGZ393281:EGZ393287 EQV393281:EQV393287 FAR393281:FAR393287 FKN393281:FKN393287 FUJ393281:FUJ393287 GEF393281:GEF393287 GOB393281:GOB393287 GXX393281:GXX393287 HHT393281:HHT393287 HRP393281:HRP393287 IBL393281:IBL393287 ILH393281:ILH393287 IVD393281:IVD393287 JEZ393281:JEZ393287 JOV393281:JOV393287 JYR393281:JYR393287 KIN393281:KIN393287 KSJ393281:KSJ393287 LCF393281:LCF393287 LMB393281:LMB393287 LVX393281:LVX393287 MFT393281:MFT393287 MPP393281:MPP393287 MZL393281:MZL393287 NJH393281:NJH393287 NTD393281:NTD393287 OCZ393281:OCZ393287 OMV393281:OMV393287 OWR393281:OWR393287 PGN393281:PGN393287 PQJ393281:PQJ393287 QAF393281:QAF393287 QKB393281:QKB393287 QTX393281:QTX393287 RDT393281:RDT393287 RNP393281:RNP393287 RXL393281:RXL393287 SHH393281:SHH393287 SRD393281:SRD393287 TAZ393281:TAZ393287 TKV393281:TKV393287 TUR393281:TUR393287 UEN393281:UEN393287 UOJ393281:UOJ393287 UYF393281:UYF393287 VIB393281:VIB393287 VRX393281:VRX393287 WBT393281:WBT393287 WLP393281:WLP393287 WVL393281:WVL393287 D458817:D458823 IZ458817:IZ458823 SV458817:SV458823 ACR458817:ACR458823 AMN458817:AMN458823 AWJ458817:AWJ458823 BGF458817:BGF458823 BQB458817:BQB458823 BZX458817:BZX458823 CJT458817:CJT458823 CTP458817:CTP458823 DDL458817:DDL458823 DNH458817:DNH458823 DXD458817:DXD458823 EGZ458817:EGZ458823 EQV458817:EQV458823 FAR458817:FAR458823 FKN458817:FKN458823 FUJ458817:FUJ458823 GEF458817:GEF458823 GOB458817:GOB458823 GXX458817:GXX458823 HHT458817:HHT458823 HRP458817:HRP458823 IBL458817:IBL458823 ILH458817:ILH458823 IVD458817:IVD458823 JEZ458817:JEZ458823 JOV458817:JOV458823 JYR458817:JYR458823 KIN458817:KIN458823 KSJ458817:KSJ458823 LCF458817:LCF458823 LMB458817:LMB458823 LVX458817:LVX458823 MFT458817:MFT458823 MPP458817:MPP458823 MZL458817:MZL458823 NJH458817:NJH458823 NTD458817:NTD458823 OCZ458817:OCZ458823 OMV458817:OMV458823 OWR458817:OWR458823 PGN458817:PGN458823 PQJ458817:PQJ458823 QAF458817:QAF458823 QKB458817:QKB458823 QTX458817:QTX458823 RDT458817:RDT458823 RNP458817:RNP458823 RXL458817:RXL458823 SHH458817:SHH458823 SRD458817:SRD458823 TAZ458817:TAZ458823 TKV458817:TKV458823 TUR458817:TUR458823 UEN458817:UEN458823 UOJ458817:UOJ458823 UYF458817:UYF458823 VIB458817:VIB458823 VRX458817:VRX458823 WBT458817:WBT458823 WLP458817:WLP458823 WVL458817:WVL458823 D524353:D524359 IZ524353:IZ524359 SV524353:SV524359 ACR524353:ACR524359 AMN524353:AMN524359 AWJ524353:AWJ524359 BGF524353:BGF524359 BQB524353:BQB524359 BZX524353:BZX524359 CJT524353:CJT524359 CTP524353:CTP524359 DDL524353:DDL524359 DNH524353:DNH524359 DXD524353:DXD524359 EGZ524353:EGZ524359 EQV524353:EQV524359 FAR524353:FAR524359 FKN524353:FKN524359 FUJ524353:FUJ524359 GEF524353:GEF524359 GOB524353:GOB524359 GXX524353:GXX524359 HHT524353:HHT524359 HRP524353:HRP524359 IBL524353:IBL524359 ILH524353:ILH524359 IVD524353:IVD524359 JEZ524353:JEZ524359 JOV524353:JOV524359 JYR524353:JYR524359 KIN524353:KIN524359 KSJ524353:KSJ524359 LCF524353:LCF524359 LMB524353:LMB524359 LVX524353:LVX524359 MFT524353:MFT524359 MPP524353:MPP524359 MZL524353:MZL524359 NJH524353:NJH524359 NTD524353:NTD524359 OCZ524353:OCZ524359 OMV524353:OMV524359 OWR524353:OWR524359 PGN524353:PGN524359 PQJ524353:PQJ524359 QAF524353:QAF524359 QKB524353:QKB524359 QTX524353:QTX524359 RDT524353:RDT524359 RNP524353:RNP524359 RXL524353:RXL524359 SHH524353:SHH524359 SRD524353:SRD524359 TAZ524353:TAZ524359 TKV524353:TKV524359 TUR524353:TUR524359 UEN524353:UEN524359 UOJ524353:UOJ524359 UYF524353:UYF524359 VIB524353:VIB524359 VRX524353:VRX524359 WBT524353:WBT524359 WLP524353:WLP524359 WVL524353:WVL524359 D589889:D589895 IZ589889:IZ589895 SV589889:SV589895 ACR589889:ACR589895 AMN589889:AMN589895 AWJ589889:AWJ589895 BGF589889:BGF589895 BQB589889:BQB589895 BZX589889:BZX589895 CJT589889:CJT589895 CTP589889:CTP589895 DDL589889:DDL589895 DNH589889:DNH589895 DXD589889:DXD589895 EGZ589889:EGZ589895 EQV589889:EQV589895 FAR589889:FAR589895 FKN589889:FKN589895 FUJ589889:FUJ589895 GEF589889:GEF589895 GOB589889:GOB589895 GXX589889:GXX589895 HHT589889:HHT589895 HRP589889:HRP589895 IBL589889:IBL589895 ILH589889:ILH589895 IVD589889:IVD589895 JEZ589889:JEZ589895 JOV589889:JOV589895 JYR589889:JYR589895 KIN589889:KIN589895 KSJ589889:KSJ589895 LCF589889:LCF589895 LMB589889:LMB589895 LVX589889:LVX589895 MFT589889:MFT589895 MPP589889:MPP589895 MZL589889:MZL589895 NJH589889:NJH589895 NTD589889:NTD589895 OCZ589889:OCZ589895 OMV589889:OMV589895 OWR589889:OWR589895 PGN589889:PGN589895 PQJ589889:PQJ589895 QAF589889:QAF589895 QKB589889:QKB589895 QTX589889:QTX589895 RDT589889:RDT589895 RNP589889:RNP589895 RXL589889:RXL589895 SHH589889:SHH589895 SRD589889:SRD589895 TAZ589889:TAZ589895 TKV589889:TKV589895 TUR589889:TUR589895 UEN589889:UEN589895 UOJ589889:UOJ589895 UYF589889:UYF589895 VIB589889:VIB589895 VRX589889:VRX589895 WBT589889:WBT589895 WLP589889:WLP589895 WVL589889:WVL589895 D655425:D655431 IZ655425:IZ655431 SV655425:SV655431 ACR655425:ACR655431 AMN655425:AMN655431 AWJ655425:AWJ655431 BGF655425:BGF655431 BQB655425:BQB655431 BZX655425:BZX655431 CJT655425:CJT655431 CTP655425:CTP655431 DDL655425:DDL655431 DNH655425:DNH655431 DXD655425:DXD655431 EGZ655425:EGZ655431 EQV655425:EQV655431 FAR655425:FAR655431 FKN655425:FKN655431 FUJ655425:FUJ655431 GEF655425:GEF655431 GOB655425:GOB655431 GXX655425:GXX655431 HHT655425:HHT655431 HRP655425:HRP655431 IBL655425:IBL655431 ILH655425:ILH655431 IVD655425:IVD655431 JEZ655425:JEZ655431 JOV655425:JOV655431 JYR655425:JYR655431 KIN655425:KIN655431 KSJ655425:KSJ655431 LCF655425:LCF655431 LMB655425:LMB655431 LVX655425:LVX655431 MFT655425:MFT655431 MPP655425:MPP655431 MZL655425:MZL655431 NJH655425:NJH655431 NTD655425:NTD655431 OCZ655425:OCZ655431 OMV655425:OMV655431 OWR655425:OWR655431 PGN655425:PGN655431 PQJ655425:PQJ655431 QAF655425:QAF655431 QKB655425:QKB655431 QTX655425:QTX655431 RDT655425:RDT655431 RNP655425:RNP655431 RXL655425:RXL655431 SHH655425:SHH655431 SRD655425:SRD655431 TAZ655425:TAZ655431 TKV655425:TKV655431 TUR655425:TUR655431 UEN655425:UEN655431 UOJ655425:UOJ655431 UYF655425:UYF655431 VIB655425:VIB655431 VRX655425:VRX655431 WBT655425:WBT655431 WLP655425:WLP655431 WVL655425:WVL655431 D720961:D720967 IZ720961:IZ720967 SV720961:SV720967 ACR720961:ACR720967 AMN720961:AMN720967 AWJ720961:AWJ720967 BGF720961:BGF720967 BQB720961:BQB720967 BZX720961:BZX720967 CJT720961:CJT720967 CTP720961:CTP720967 DDL720961:DDL720967 DNH720961:DNH720967 DXD720961:DXD720967 EGZ720961:EGZ720967 EQV720961:EQV720967 FAR720961:FAR720967 FKN720961:FKN720967 FUJ720961:FUJ720967 GEF720961:GEF720967 GOB720961:GOB720967 GXX720961:GXX720967 HHT720961:HHT720967 HRP720961:HRP720967 IBL720961:IBL720967 ILH720961:ILH720967 IVD720961:IVD720967 JEZ720961:JEZ720967 JOV720961:JOV720967 JYR720961:JYR720967 KIN720961:KIN720967 KSJ720961:KSJ720967 LCF720961:LCF720967 LMB720961:LMB720967 LVX720961:LVX720967 MFT720961:MFT720967 MPP720961:MPP720967 MZL720961:MZL720967 NJH720961:NJH720967 NTD720961:NTD720967 OCZ720961:OCZ720967 OMV720961:OMV720967 OWR720961:OWR720967 PGN720961:PGN720967 PQJ720961:PQJ720967 QAF720961:QAF720967 QKB720961:QKB720967 QTX720961:QTX720967 RDT720961:RDT720967 RNP720961:RNP720967 RXL720961:RXL720967 SHH720961:SHH720967 SRD720961:SRD720967 TAZ720961:TAZ720967 TKV720961:TKV720967 TUR720961:TUR720967 UEN720961:UEN720967 UOJ720961:UOJ720967 UYF720961:UYF720967 VIB720961:VIB720967 VRX720961:VRX720967 WBT720961:WBT720967 WLP720961:WLP720967 WVL720961:WVL720967 D786497:D786503 IZ786497:IZ786503 SV786497:SV786503 ACR786497:ACR786503 AMN786497:AMN786503 AWJ786497:AWJ786503 BGF786497:BGF786503 BQB786497:BQB786503 BZX786497:BZX786503 CJT786497:CJT786503 CTP786497:CTP786503 DDL786497:DDL786503 DNH786497:DNH786503 DXD786497:DXD786503 EGZ786497:EGZ786503 EQV786497:EQV786503 FAR786497:FAR786503 FKN786497:FKN786503 FUJ786497:FUJ786503 GEF786497:GEF786503 GOB786497:GOB786503 GXX786497:GXX786503 HHT786497:HHT786503 HRP786497:HRP786503 IBL786497:IBL786503 ILH786497:ILH786503 IVD786497:IVD786503 JEZ786497:JEZ786503 JOV786497:JOV786503 JYR786497:JYR786503 KIN786497:KIN786503 KSJ786497:KSJ786503 LCF786497:LCF786503 LMB786497:LMB786503 LVX786497:LVX786503 MFT786497:MFT786503 MPP786497:MPP786503 MZL786497:MZL786503 NJH786497:NJH786503 NTD786497:NTD786503 OCZ786497:OCZ786503 OMV786497:OMV786503 OWR786497:OWR786503 PGN786497:PGN786503 PQJ786497:PQJ786503 QAF786497:QAF786503 QKB786497:QKB786503 QTX786497:QTX786503 RDT786497:RDT786503 RNP786497:RNP786503 RXL786497:RXL786503 SHH786497:SHH786503 SRD786497:SRD786503 TAZ786497:TAZ786503 TKV786497:TKV786503 TUR786497:TUR786503 UEN786497:UEN786503 UOJ786497:UOJ786503 UYF786497:UYF786503 VIB786497:VIB786503 VRX786497:VRX786503 WBT786497:WBT786503 WLP786497:WLP786503 WVL786497:WVL786503 D852033:D852039 IZ852033:IZ852039 SV852033:SV852039 ACR852033:ACR852039 AMN852033:AMN852039 AWJ852033:AWJ852039 BGF852033:BGF852039 BQB852033:BQB852039 BZX852033:BZX852039 CJT852033:CJT852039 CTP852033:CTP852039 DDL852033:DDL852039 DNH852033:DNH852039 DXD852033:DXD852039 EGZ852033:EGZ852039 EQV852033:EQV852039 FAR852033:FAR852039 FKN852033:FKN852039 FUJ852033:FUJ852039 GEF852033:GEF852039 GOB852033:GOB852039 GXX852033:GXX852039 HHT852033:HHT852039 HRP852033:HRP852039 IBL852033:IBL852039 ILH852033:ILH852039 IVD852033:IVD852039 JEZ852033:JEZ852039 JOV852033:JOV852039 JYR852033:JYR852039 KIN852033:KIN852039 KSJ852033:KSJ852039 LCF852033:LCF852039 LMB852033:LMB852039 LVX852033:LVX852039 MFT852033:MFT852039 MPP852033:MPP852039 MZL852033:MZL852039 NJH852033:NJH852039 NTD852033:NTD852039 OCZ852033:OCZ852039 OMV852033:OMV852039 OWR852033:OWR852039 PGN852033:PGN852039 PQJ852033:PQJ852039 QAF852033:QAF852039 QKB852033:QKB852039 QTX852033:QTX852039 RDT852033:RDT852039 RNP852033:RNP852039 RXL852033:RXL852039 SHH852033:SHH852039 SRD852033:SRD852039 TAZ852033:TAZ852039 TKV852033:TKV852039 TUR852033:TUR852039 UEN852033:UEN852039 UOJ852033:UOJ852039 UYF852033:UYF852039 VIB852033:VIB852039 VRX852033:VRX852039 WBT852033:WBT852039 WLP852033:WLP852039 WVL852033:WVL852039 D917569:D917575 IZ917569:IZ917575 SV917569:SV917575 ACR917569:ACR917575 AMN917569:AMN917575 AWJ917569:AWJ917575 BGF917569:BGF917575 BQB917569:BQB917575 BZX917569:BZX917575 CJT917569:CJT917575 CTP917569:CTP917575 DDL917569:DDL917575 DNH917569:DNH917575 DXD917569:DXD917575 EGZ917569:EGZ917575 EQV917569:EQV917575 FAR917569:FAR917575 FKN917569:FKN917575 FUJ917569:FUJ917575 GEF917569:GEF917575 GOB917569:GOB917575 GXX917569:GXX917575 HHT917569:HHT917575 HRP917569:HRP917575 IBL917569:IBL917575 ILH917569:ILH917575 IVD917569:IVD917575 JEZ917569:JEZ917575 JOV917569:JOV917575 JYR917569:JYR917575 KIN917569:KIN917575 KSJ917569:KSJ917575 LCF917569:LCF917575 LMB917569:LMB917575 LVX917569:LVX917575 MFT917569:MFT917575 MPP917569:MPP917575 MZL917569:MZL917575 NJH917569:NJH917575 NTD917569:NTD917575 OCZ917569:OCZ917575 OMV917569:OMV917575 OWR917569:OWR917575 PGN917569:PGN917575 PQJ917569:PQJ917575 QAF917569:QAF917575 QKB917569:QKB917575 QTX917569:QTX917575 RDT917569:RDT917575 RNP917569:RNP917575 RXL917569:RXL917575 SHH917569:SHH917575 SRD917569:SRD917575 TAZ917569:TAZ917575 TKV917569:TKV917575 TUR917569:TUR917575 UEN917569:UEN917575 UOJ917569:UOJ917575 UYF917569:UYF917575 VIB917569:VIB917575 VRX917569:VRX917575 WBT917569:WBT917575 WLP917569:WLP917575 WVL917569:WVL917575 D983105:D983111 IZ983105:IZ983111 SV983105:SV983111 ACR983105:ACR983111 AMN983105:AMN983111 AWJ983105:AWJ983111 BGF983105:BGF983111 BQB983105:BQB983111 BZX983105:BZX983111 CJT983105:CJT983111 CTP983105:CTP983111 DDL983105:DDL983111 DNH983105:DNH983111 DXD983105:DXD983111 EGZ983105:EGZ983111 EQV983105:EQV983111 FAR983105:FAR983111 FKN983105:FKN983111 FUJ983105:FUJ983111 GEF983105:GEF983111 GOB983105:GOB983111 GXX983105:GXX983111 HHT983105:HHT983111 HRP983105:HRP983111 IBL983105:IBL983111 ILH983105:ILH983111 IVD983105:IVD983111 JEZ983105:JEZ983111 JOV983105:JOV983111 JYR983105:JYR983111 KIN983105:KIN983111 KSJ983105:KSJ983111 LCF983105:LCF983111 LMB983105:LMB983111 LVX983105:LVX983111 MFT983105:MFT983111 MPP983105:MPP983111 MZL983105:MZL983111 NJH983105:NJH983111 NTD983105:NTD983111 OCZ983105:OCZ983111 OMV983105:OMV983111 OWR983105:OWR983111 PGN983105:PGN983111 PQJ983105:PQJ983111 QAF983105:QAF983111 QKB983105:QKB983111 QTX983105:QTX983111 RDT983105:RDT983111 RNP983105:RNP983111 RXL983105:RXL983111 SHH983105:SHH983111 SRD983105:SRD983111 TAZ983105:TAZ983111 TKV983105:TKV983111 TUR983105:TUR983111 UEN983105:UEN983111 UOJ983105:UOJ983111 UYF983105:UYF983111 VIB983105:VIB983111 VRX983105:VRX983111 WBT983105:WBT983111 WLP983105:WLP983111 WVL983105:WVL983111 D44:D51 IZ44:IZ51 SV44:SV51 ACR44:ACR51 AMN44:AMN51 AWJ44:AWJ51 BGF44:BGF51 BQB44:BQB51 BZX44:BZX51 CJT44:CJT51 CTP44:CTP51 DDL44:DDL51 DNH44:DNH51 DXD44:DXD51 EGZ44:EGZ51 EQV44:EQV51 FAR44:FAR51 FKN44:FKN51 FUJ44:FUJ51 GEF44:GEF51 GOB44:GOB51 GXX44:GXX51 HHT44:HHT51 HRP44:HRP51 IBL44:IBL51 ILH44:ILH51 IVD44:IVD51 JEZ44:JEZ51 JOV44:JOV51 JYR44:JYR51 KIN44:KIN51 KSJ44:KSJ51 LCF44:LCF51 LMB44:LMB51 LVX44:LVX51 MFT44:MFT51 MPP44:MPP51 MZL44:MZL51 NJH44:NJH51 NTD44:NTD51 OCZ44:OCZ51 OMV44:OMV51 OWR44:OWR51 PGN44:PGN51 PQJ44:PQJ51 QAF44:QAF51 QKB44:QKB51 QTX44:QTX51 RDT44:RDT51 RNP44:RNP51 RXL44:RXL51 SHH44:SHH51 SRD44:SRD51 TAZ44:TAZ51 TKV44:TKV51 TUR44:TUR51 UEN44:UEN51 UOJ44:UOJ51 UYF44:UYF51 VIB44:VIB51 VRX44:VRX51 WBT44:WBT51 WLP44:WLP51 WVL44:WVL51 D65580:D65587 IZ65580:IZ65587 SV65580:SV65587 ACR65580:ACR65587 AMN65580:AMN65587 AWJ65580:AWJ65587 BGF65580:BGF65587 BQB65580:BQB65587 BZX65580:BZX65587 CJT65580:CJT65587 CTP65580:CTP65587 DDL65580:DDL65587 DNH65580:DNH65587 DXD65580:DXD65587 EGZ65580:EGZ65587 EQV65580:EQV65587 FAR65580:FAR65587 FKN65580:FKN65587 FUJ65580:FUJ65587 GEF65580:GEF65587 GOB65580:GOB65587 GXX65580:GXX65587 HHT65580:HHT65587 HRP65580:HRP65587 IBL65580:IBL65587 ILH65580:ILH65587 IVD65580:IVD65587 JEZ65580:JEZ65587 JOV65580:JOV65587 JYR65580:JYR65587 KIN65580:KIN65587 KSJ65580:KSJ65587 LCF65580:LCF65587 LMB65580:LMB65587 LVX65580:LVX65587 MFT65580:MFT65587 MPP65580:MPP65587 MZL65580:MZL65587 NJH65580:NJH65587 NTD65580:NTD65587 OCZ65580:OCZ65587 OMV65580:OMV65587 OWR65580:OWR65587 PGN65580:PGN65587 PQJ65580:PQJ65587 QAF65580:QAF65587 QKB65580:QKB65587 QTX65580:QTX65587 RDT65580:RDT65587 RNP65580:RNP65587 RXL65580:RXL65587 SHH65580:SHH65587 SRD65580:SRD65587 TAZ65580:TAZ65587 TKV65580:TKV65587 TUR65580:TUR65587 UEN65580:UEN65587 UOJ65580:UOJ65587 UYF65580:UYF65587 VIB65580:VIB65587 VRX65580:VRX65587 WBT65580:WBT65587 WLP65580:WLP65587 WVL65580:WVL65587 D131116:D131123 IZ131116:IZ131123 SV131116:SV131123 ACR131116:ACR131123 AMN131116:AMN131123 AWJ131116:AWJ131123 BGF131116:BGF131123 BQB131116:BQB131123 BZX131116:BZX131123 CJT131116:CJT131123 CTP131116:CTP131123 DDL131116:DDL131123 DNH131116:DNH131123 DXD131116:DXD131123 EGZ131116:EGZ131123 EQV131116:EQV131123 FAR131116:FAR131123 FKN131116:FKN131123 FUJ131116:FUJ131123 GEF131116:GEF131123 GOB131116:GOB131123 GXX131116:GXX131123 HHT131116:HHT131123 HRP131116:HRP131123 IBL131116:IBL131123 ILH131116:ILH131123 IVD131116:IVD131123 JEZ131116:JEZ131123 JOV131116:JOV131123 JYR131116:JYR131123 KIN131116:KIN131123 KSJ131116:KSJ131123 LCF131116:LCF131123 LMB131116:LMB131123 LVX131116:LVX131123 MFT131116:MFT131123 MPP131116:MPP131123 MZL131116:MZL131123 NJH131116:NJH131123 NTD131116:NTD131123 OCZ131116:OCZ131123 OMV131116:OMV131123 OWR131116:OWR131123 PGN131116:PGN131123 PQJ131116:PQJ131123 QAF131116:QAF131123 QKB131116:QKB131123 QTX131116:QTX131123 RDT131116:RDT131123 RNP131116:RNP131123 RXL131116:RXL131123 SHH131116:SHH131123 SRD131116:SRD131123 TAZ131116:TAZ131123 TKV131116:TKV131123 TUR131116:TUR131123 UEN131116:UEN131123 UOJ131116:UOJ131123 UYF131116:UYF131123 VIB131116:VIB131123 VRX131116:VRX131123 WBT131116:WBT131123 WLP131116:WLP131123 WVL131116:WVL131123 D196652:D196659 IZ196652:IZ196659 SV196652:SV196659 ACR196652:ACR196659 AMN196652:AMN196659 AWJ196652:AWJ196659 BGF196652:BGF196659 BQB196652:BQB196659 BZX196652:BZX196659 CJT196652:CJT196659 CTP196652:CTP196659 DDL196652:DDL196659 DNH196652:DNH196659 DXD196652:DXD196659 EGZ196652:EGZ196659 EQV196652:EQV196659 FAR196652:FAR196659 FKN196652:FKN196659 FUJ196652:FUJ196659 GEF196652:GEF196659 GOB196652:GOB196659 GXX196652:GXX196659 HHT196652:HHT196659 HRP196652:HRP196659 IBL196652:IBL196659 ILH196652:ILH196659 IVD196652:IVD196659 JEZ196652:JEZ196659 JOV196652:JOV196659 JYR196652:JYR196659 KIN196652:KIN196659 KSJ196652:KSJ196659 LCF196652:LCF196659 LMB196652:LMB196659 LVX196652:LVX196659 MFT196652:MFT196659 MPP196652:MPP196659 MZL196652:MZL196659 NJH196652:NJH196659 NTD196652:NTD196659 OCZ196652:OCZ196659 OMV196652:OMV196659 OWR196652:OWR196659 PGN196652:PGN196659 PQJ196652:PQJ196659 QAF196652:QAF196659 QKB196652:QKB196659 QTX196652:QTX196659 RDT196652:RDT196659 RNP196652:RNP196659 RXL196652:RXL196659 SHH196652:SHH196659 SRD196652:SRD196659 TAZ196652:TAZ196659 TKV196652:TKV196659 TUR196652:TUR196659 UEN196652:UEN196659 UOJ196652:UOJ196659 UYF196652:UYF196659 VIB196652:VIB196659 VRX196652:VRX196659 WBT196652:WBT196659 WLP196652:WLP196659 WVL196652:WVL196659 D262188:D262195 IZ262188:IZ262195 SV262188:SV262195 ACR262188:ACR262195 AMN262188:AMN262195 AWJ262188:AWJ262195 BGF262188:BGF262195 BQB262188:BQB262195 BZX262188:BZX262195 CJT262188:CJT262195 CTP262188:CTP262195 DDL262188:DDL262195 DNH262188:DNH262195 DXD262188:DXD262195 EGZ262188:EGZ262195 EQV262188:EQV262195 FAR262188:FAR262195 FKN262188:FKN262195 FUJ262188:FUJ262195 GEF262188:GEF262195 GOB262188:GOB262195 GXX262188:GXX262195 HHT262188:HHT262195 HRP262188:HRP262195 IBL262188:IBL262195 ILH262188:ILH262195 IVD262188:IVD262195 JEZ262188:JEZ262195 JOV262188:JOV262195 JYR262188:JYR262195 KIN262188:KIN262195 KSJ262188:KSJ262195 LCF262188:LCF262195 LMB262188:LMB262195 LVX262188:LVX262195 MFT262188:MFT262195 MPP262188:MPP262195 MZL262188:MZL262195 NJH262188:NJH262195 NTD262188:NTD262195 OCZ262188:OCZ262195 OMV262188:OMV262195 OWR262188:OWR262195 PGN262188:PGN262195 PQJ262188:PQJ262195 QAF262188:QAF262195 QKB262188:QKB262195 QTX262188:QTX262195 RDT262188:RDT262195 RNP262188:RNP262195 RXL262188:RXL262195 SHH262188:SHH262195 SRD262188:SRD262195 TAZ262188:TAZ262195 TKV262188:TKV262195 TUR262188:TUR262195 UEN262188:UEN262195 UOJ262188:UOJ262195 UYF262188:UYF262195 VIB262188:VIB262195 VRX262188:VRX262195 WBT262188:WBT262195 WLP262188:WLP262195 WVL262188:WVL262195 D327724:D327731 IZ327724:IZ327731 SV327724:SV327731 ACR327724:ACR327731 AMN327724:AMN327731 AWJ327724:AWJ327731 BGF327724:BGF327731 BQB327724:BQB327731 BZX327724:BZX327731 CJT327724:CJT327731 CTP327724:CTP327731 DDL327724:DDL327731 DNH327724:DNH327731 DXD327724:DXD327731 EGZ327724:EGZ327731 EQV327724:EQV327731 FAR327724:FAR327731 FKN327724:FKN327731 FUJ327724:FUJ327731 GEF327724:GEF327731 GOB327724:GOB327731 GXX327724:GXX327731 HHT327724:HHT327731 HRP327724:HRP327731 IBL327724:IBL327731 ILH327724:ILH327731 IVD327724:IVD327731 JEZ327724:JEZ327731 JOV327724:JOV327731 JYR327724:JYR327731 KIN327724:KIN327731 KSJ327724:KSJ327731 LCF327724:LCF327731 LMB327724:LMB327731 LVX327724:LVX327731 MFT327724:MFT327731 MPP327724:MPP327731 MZL327724:MZL327731 NJH327724:NJH327731 NTD327724:NTD327731 OCZ327724:OCZ327731 OMV327724:OMV327731 OWR327724:OWR327731 PGN327724:PGN327731 PQJ327724:PQJ327731 QAF327724:QAF327731 QKB327724:QKB327731 QTX327724:QTX327731 RDT327724:RDT327731 RNP327724:RNP327731 RXL327724:RXL327731 SHH327724:SHH327731 SRD327724:SRD327731 TAZ327724:TAZ327731 TKV327724:TKV327731 TUR327724:TUR327731 UEN327724:UEN327731 UOJ327724:UOJ327731 UYF327724:UYF327731 VIB327724:VIB327731 VRX327724:VRX327731 WBT327724:WBT327731 WLP327724:WLP327731 WVL327724:WVL327731 D393260:D393267 IZ393260:IZ393267 SV393260:SV393267 ACR393260:ACR393267 AMN393260:AMN393267 AWJ393260:AWJ393267 BGF393260:BGF393267 BQB393260:BQB393267 BZX393260:BZX393267 CJT393260:CJT393267 CTP393260:CTP393267 DDL393260:DDL393267 DNH393260:DNH393267 DXD393260:DXD393267 EGZ393260:EGZ393267 EQV393260:EQV393267 FAR393260:FAR393267 FKN393260:FKN393267 FUJ393260:FUJ393267 GEF393260:GEF393267 GOB393260:GOB393267 GXX393260:GXX393267 HHT393260:HHT393267 HRP393260:HRP393267 IBL393260:IBL393267 ILH393260:ILH393267 IVD393260:IVD393267 JEZ393260:JEZ393267 JOV393260:JOV393267 JYR393260:JYR393267 KIN393260:KIN393267 KSJ393260:KSJ393267 LCF393260:LCF393267 LMB393260:LMB393267 LVX393260:LVX393267 MFT393260:MFT393267 MPP393260:MPP393267 MZL393260:MZL393267 NJH393260:NJH393267 NTD393260:NTD393267 OCZ393260:OCZ393267 OMV393260:OMV393267 OWR393260:OWR393267 PGN393260:PGN393267 PQJ393260:PQJ393267 QAF393260:QAF393267 QKB393260:QKB393267 QTX393260:QTX393267 RDT393260:RDT393267 RNP393260:RNP393267 RXL393260:RXL393267 SHH393260:SHH393267 SRD393260:SRD393267 TAZ393260:TAZ393267 TKV393260:TKV393267 TUR393260:TUR393267 UEN393260:UEN393267 UOJ393260:UOJ393267 UYF393260:UYF393267 VIB393260:VIB393267 VRX393260:VRX393267 WBT393260:WBT393267 WLP393260:WLP393267 WVL393260:WVL393267 D458796:D458803 IZ458796:IZ458803 SV458796:SV458803 ACR458796:ACR458803 AMN458796:AMN458803 AWJ458796:AWJ458803 BGF458796:BGF458803 BQB458796:BQB458803 BZX458796:BZX458803 CJT458796:CJT458803 CTP458796:CTP458803 DDL458796:DDL458803 DNH458796:DNH458803 DXD458796:DXD458803 EGZ458796:EGZ458803 EQV458796:EQV458803 FAR458796:FAR458803 FKN458796:FKN458803 FUJ458796:FUJ458803 GEF458796:GEF458803 GOB458796:GOB458803 GXX458796:GXX458803 HHT458796:HHT458803 HRP458796:HRP458803 IBL458796:IBL458803 ILH458796:ILH458803 IVD458796:IVD458803 JEZ458796:JEZ458803 JOV458796:JOV458803 JYR458796:JYR458803 KIN458796:KIN458803 KSJ458796:KSJ458803 LCF458796:LCF458803 LMB458796:LMB458803 LVX458796:LVX458803 MFT458796:MFT458803 MPP458796:MPP458803 MZL458796:MZL458803 NJH458796:NJH458803 NTD458796:NTD458803 OCZ458796:OCZ458803 OMV458796:OMV458803 OWR458796:OWR458803 PGN458796:PGN458803 PQJ458796:PQJ458803 QAF458796:QAF458803 QKB458796:QKB458803 QTX458796:QTX458803 RDT458796:RDT458803 RNP458796:RNP458803 RXL458796:RXL458803 SHH458796:SHH458803 SRD458796:SRD458803 TAZ458796:TAZ458803 TKV458796:TKV458803 TUR458796:TUR458803 UEN458796:UEN458803 UOJ458796:UOJ458803 UYF458796:UYF458803 VIB458796:VIB458803 VRX458796:VRX458803 WBT458796:WBT458803 WLP458796:WLP458803 WVL458796:WVL458803 D524332:D524339 IZ524332:IZ524339 SV524332:SV524339 ACR524332:ACR524339 AMN524332:AMN524339 AWJ524332:AWJ524339 BGF524332:BGF524339 BQB524332:BQB524339 BZX524332:BZX524339 CJT524332:CJT524339 CTP524332:CTP524339 DDL524332:DDL524339 DNH524332:DNH524339 DXD524332:DXD524339 EGZ524332:EGZ524339 EQV524332:EQV524339 FAR524332:FAR524339 FKN524332:FKN524339 FUJ524332:FUJ524339 GEF524332:GEF524339 GOB524332:GOB524339 GXX524332:GXX524339 HHT524332:HHT524339 HRP524332:HRP524339 IBL524332:IBL524339 ILH524332:ILH524339 IVD524332:IVD524339 JEZ524332:JEZ524339 JOV524332:JOV524339 JYR524332:JYR524339 KIN524332:KIN524339 KSJ524332:KSJ524339 LCF524332:LCF524339 LMB524332:LMB524339 LVX524332:LVX524339 MFT524332:MFT524339 MPP524332:MPP524339 MZL524332:MZL524339 NJH524332:NJH524339 NTD524332:NTD524339 OCZ524332:OCZ524339 OMV524332:OMV524339 OWR524332:OWR524339 PGN524332:PGN524339 PQJ524332:PQJ524339 QAF524332:QAF524339 QKB524332:QKB524339 QTX524332:QTX524339 RDT524332:RDT524339 RNP524332:RNP524339 RXL524332:RXL524339 SHH524332:SHH524339 SRD524332:SRD524339 TAZ524332:TAZ524339 TKV524332:TKV524339 TUR524332:TUR524339 UEN524332:UEN524339 UOJ524332:UOJ524339 UYF524332:UYF524339 VIB524332:VIB524339 VRX524332:VRX524339 WBT524332:WBT524339 WLP524332:WLP524339 WVL524332:WVL524339 D589868:D589875 IZ589868:IZ589875 SV589868:SV589875 ACR589868:ACR589875 AMN589868:AMN589875 AWJ589868:AWJ589875 BGF589868:BGF589875 BQB589868:BQB589875 BZX589868:BZX589875 CJT589868:CJT589875 CTP589868:CTP589875 DDL589868:DDL589875 DNH589868:DNH589875 DXD589868:DXD589875 EGZ589868:EGZ589875 EQV589868:EQV589875 FAR589868:FAR589875 FKN589868:FKN589875 FUJ589868:FUJ589875 GEF589868:GEF589875 GOB589868:GOB589875 GXX589868:GXX589875 HHT589868:HHT589875 HRP589868:HRP589875 IBL589868:IBL589875 ILH589868:ILH589875 IVD589868:IVD589875 JEZ589868:JEZ589875 JOV589868:JOV589875 JYR589868:JYR589875 KIN589868:KIN589875 KSJ589868:KSJ589875 LCF589868:LCF589875 LMB589868:LMB589875 LVX589868:LVX589875 MFT589868:MFT589875 MPP589868:MPP589875 MZL589868:MZL589875 NJH589868:NJH589875 NTD589868:NTD589875 OCZ589868:OCZ589875 OMV589868:OMV589875 OWR589868:OWR589875 PGN589868:PGN589875 PQJ589868:PQJ589875 QAF589868:QAF589875 QKB589868:QKB589875 QTX589868:QTX589875 RDT589868:RDT589875 RNP589868:RNP589875 RXL589868:RXL589875 SHH589868:SHH589875 SRD589868:SRD589875 TAZ589868:TAZ589875 TKV589868:TKV589875 TUR589868:TUR589875 UEN589868:UEN589875 UOJ589868:UOJ589875 UYF589868:UYF589875 VIB589868:VIB589875 VRX589868:VRX589875 WBT589868:WBT589875 WLP589868:WLP589875 WVL589868:WVL589875 D655404:D655411 IZ655404:IZ655411 SV655404:SV655411 ACR655404:ACR655411 AMN655404:AMN655411 AWJ655404:AWJ655411 BGF655404:BGF655411 BQB655404:BQB655411 BZX655404:BZX655411 CJT655404:CJT655411 CTP655404:CTP655411 DDL655404:DDL655411 DNH655404:DNH655411 DXD655404:DXD655411 EGZ655404:EGZ655411 EQV655404:EQV655411 FAR655404:FAR655411 FKN655404:FKN655411 FUJ655404:FUJ655411 GEF655404:GEF655411 GOB655404:GOB655411 GXX655404:GXX655411 HHT655404:HHT655411 HRP655404:HRP655411 IBL655404:IBL655411 ILH655404:ILH655411 IVD655404:IVD655411 JEZ655404:JEZ655411 JOV655404:JOV655411 JYR655404:JYR655411 KIN655404:KIN655411 KSJ655404:KSJ655411 LCF655404:LCF655411 LMB655404:LMB655411 LVX655404:LVX655411 MFT655404:MFT655411 MPP655404:MPP655411 MZL655404:MZL655411 NJH655404:NJH655411 NTD655404:NTD655411 OCZ655404:OCZ655411 OMV655404:OMV655411 OWR655404:OWR655411 PGN655404:PGN655411 PQJ655404:PQJ655411 QAF655404:QAF655411 QKB655404:QKB655411 QTX655404:QTX655411 RDT655404:RDT655411 RNP655404:RNP655411 RXL655404:RXL655411 SHH655404:SHH655411 SRD655404:SRD655411 TAZ655404:TAZ655411 TKV655404:TKV655411 TUR655404:TUR655411 UEN655404:UEN655411 UOJ655404:UOJ655411 UYF655404:UYF655411 VIB655404:VIB655411 VRX655404:VRX655411 WBT655404:WBT655411 WLP655404:WLP655411 WVL655404:WVL655411 D720940:D720947 IZ720940:IZ720947 SV720940:SV720947 ACR720940:ACR720947 AMN720940:AMN720947 AWJ720940:AWJ720947 BGF720940:BGF720947 BQB720940:BQB720947 BZX720940:BZX720947 CJT720940:CJT720947 CTP720940:CTP720947 DDL720940:DDL720947 DNH720940:DNH720947 DXD720940:DXD720947 EGZ720940:EGZ720947 EQV720940:EQV720947 FAR720940:FAR720947 FKN720940:FKN720947 FUJ720940:FUJ720947 GEF720940:GEF720947 GOB720940:GOB720947 GXX720940:GXX720947 HHT720940:HHT720947 HRP720940:HRP720947 IBL720940:IBL720947 ILH720940:ILH720947 IVD720940:IVD720947 JEZ720940:JEZ720947 JOV720940:JOV720947 JYR720940:JYR720947 KIN720940:KIN720947 KSJ720940:KSJ720947 LCF720940:LCF720947 LMB720940:LMB720947 LVX720940:LVX720947 MFT720940:MFT720947 MPP720940:MPP720947 MZL720940:MZL720947 NJH720940:NJH720947 NTD720940:NTD720947 OCZ720940:OCZ720947 OMV720940:OMV720947 OWR720940:OWR720947 PGN720940:PGN720947 PQJ720940:PQJ720947 QAF720940:QAF720947 QKB720940:QKB720947 QTX720940:QTX720947 RDT720940:RDT720947 RNP720940:RNP720947 RXL720940:RXL720947 SHH720940:SHH720947 SRD720940:SRD720947 TAZ720940:TAZ720947 TKV720940:TKV720947 TUR720940:TUR720947 UEN720940:UEN720947 UOJ720940:UOJ720947 UYF720940:UYF720947 VIB720940:VIB720947 VRX720940:VRX720947 WBT720940:WBT720947 WLP720940:WLP720947 WVL720940:WVL720947 D786476:D786483 IZ786476:IZ786483 SV786476:SV786483 ACR786476:ACR786483 AMN786476:AMN786483 AWJ786476:AWJ786483 BGF786476:BGF786483 BQB786476:BQB786483 BZX786476:BZX786483 CJT786476:CJT786483 CTP786476:CTP786483 DDL786476:DDL786483 DNH786476:DNH786483 DXD786476:DXD786483 EGZ786476:EGZ786483 EQV786476:EQV786483 FAR786476:FAR786483 FKN786476:FKN786483 FUJ786476:FUJ786483 GEF786476:GEF786483 GOB786476:GOB786483 GXX786476:GXX786483 HHT786476:HHT786483 HRP786476:HRP786483 IBL786476:IBL786483 ILH786476:ILH786483 IVD786476:IVD786483 JEZ786476:JEZ786483 JOV786476:JOV786483 JYR786476:JYR786483 KIN786476:KIN786483 KSJ786476:KSJ786483 LCF786476:LCF786483 LMB786476:LMB786483 LVX786476:LVX786483 MFT786476:MFT786483 MPP786476:MPP786483 MZL786476:MZL786483 NJH786476:NJH786483 NTD786476:NTD786483 OCZ786476:OCZ786483 OMV786476:OMV786483 OWR786476:OWR786483 PGN786476:PGN786483 PQJ786476:PQJ786483 QAF786476:QAF786483 QKB786476:QKB786483 QTX786476:QTX786483 RDT786476:RDT786483 RNP786476:RNP786483 RXL786476:RXL786483 SHH786476:SHH786483 SRD786476:SRD786483 TAZ786476:TAZ786483 TKV786476:TKV786483 TUR786476:TUR786483 UEN786476:UEN786483 UOJ786476:UOJ786483 UYF786476:UYF786483 VIB786476:VIB786483 VRX786476:VRX786483 WBT786476:WBT786483 WLP786476:WLP786483 WVL786476:WVL786483 D852012:D852019 IZ852012:IZ852019 SV852012:SV852019 ACR852012:ACR852019 AMN852012:AMN852019 AWJ852012:AWJ852019 BGF852012:BGF852019 BQB852012:BQB852019 BZX852012:BZX852019 CJT852012:CJT852019 CTP852012:CTP852019 DDL852012:DDL852019 DNH852012:DNH852019 DXD852012:DXD852019 EGZ852012:EGZ852019 EQV852012:EQV852019 FAR852012:FAR852019 FKN852012:FKN852019 FUJ852012:FUJ852019 GEF852012:GEF852019 GOB852012:GOB852019 GXX852012:GXX852019 HHT852012:HHT852019 HRP852012:HRP852019 IBL852012:IBL852019 ILH852012:ILH852019 IVD852012:IVD852019 JEZ852012:JEZ852019 JOV852012:JOV852019 JYR852012:JYR852019 KIN852012:KIN852019 KSJ852012:KSJ852019 LCF852012:LCF852019 LMB852012:LMB852019 LVX852012:LVX852019 MFT852012:MFT852019 MPP852012:MPP852019 MZL852012:MZL852019 NJH852012:NJH852019 NTD852012:NTD852019 OCZ852012:OCZ852019 OMV852012:OMV852019 OWR852012:OWR852019 PGN852012:PGN852019 PQJ852012:PQJ852019 QAF852012:QAF852019 QKB852012:QKB852019 QTX852012:QTX852019 RDT852012:RDT852019 RNP852012:RNP852019 RXL852012:RXL852019 SHH852012:SHH852019 SRD852012:SRD852019 TAZ852012:TAZ852019 TKV852012:TKV852019 TUR852012:TUR852019 UEN852012:UEN852019 UOJ852012:UOJ852019 UYF852012:UYF852019 VIB852012:VIB852019 VRX852012:VRX852019 WBT852012:WBT852019 WLP852012:WLP852019 WVL852012:WVL852019 D917548:D917555 IZ917548:IZ917555 SV917548:SV917555 ACR917548:ACR917555 AMN917548:AMN917555 AWJ917548:AWJ917555 BGF917548:BGF917555 BQB917548:BQB917555 BZX917548:BZX917555 CJT917548:CJT917555 CTP917548:CTP917555 DDL917548:DDL917555 DNH917548:DNH917555 DXD917548:DXD917555 EGZ917548:EGZ917555 EQV917548:EQV917555 FAR917548:FAR917555 FKN917548:FKN917555 FUJ917548:FUJ917555 GEF917548:GEF917555 GOB917548:GOB917555 GXX917548:GXX917555 HHT917548:HHT917555 HRP917548:HRP917555 IBL917548:IBL917555 ILH917548:ILH917555 IVD917548:IVD917555 JEZ917548:JEZ917555 JOV917548:JOV917555 JYR917548:JYR917555 KIN917548:KIN917555 KSJ917548:KSJ917555 LCF917548:LCF917555 LMB917548:LMB917555 LVX917548:LVX917555 MFT917548:MFT917555 MPP917548:MPP917555 MZL917548:MZL917555 NJH917548:NJH917555 NTD917548:NTD917555 OCZ917548:OCZ917555 OMV917548:OMV917555 OWR917548:OWR917555 PGN917548:PGN917555 PQJ917548:PQJ917555 QAF917548:QAF917555 QKB917548:QKB917555 QTX917548:QTX917555 RDT917548:RDT917555 RNP917548:RNP917555 RXL917548:RXL917555 SHH917548:SHH917555 SRD917548:SRD917555 TAZ917548:TAZ917555 TKV917548:TKV917555 TUR917548:TUR917555 UEN917548:UEN917555 UOJ917548:UOJ917555 UYF917548:UYF917555 VIB917548:VIB917555 VRX917548:VRX917555 WBT917548:WBT917555 WLP917548:WLP917555 WVL917548:WVL917555 D983084:D983091 IZ983084:IZ983091 SV983084:SV983091 ACR983084:ACR983091 AMN983084:AMN983091 AWJ983084:AWJ983091 BGF983084:BGF983091 BQB983084:BQB983091 BZX983084:BZX983091 CJT983084:CJT983091 CTP983084:CTP983091 DDL983084:DDL983091 DNH983084:DNH983091 DXD983084:DXD983091 EGZ983084:EGZ983091 EQV983084:EQV983091 FAR983084:FAR983091 FKN983084:FKN983091 FUJ983084:FUJ983091 GEF983084:GEF983091 GOB983084:GOB983091 GXX983084:GXX983091 HHT983084:HHT983091 HRP983084:HRP983091 IBL983084:IBL983091 ILH983084:ILH983091 IVD983084:IVD983091 JEZ983084:JEZ983091 JOV983084:JOV983091 JYR983084:JYR983091 KIN983084:KIN983091 KSJ983084:KSJ983091 LCF983084:LCF983091 LMB983084:LMB983091 LVX983084:LVX983091 MFT983084:MFT983091 MPP983084:MPP983091 MZL983084:MZL983091 NJH983084:NJH983091 NTD983084:NTD983091 OCZ983084:OCZ983091 OMV983084:OMV983091 OWR983084:OWR983091 PGN983084:PGN983091 PQJ983084:PQJ983091 QAF983084:QAF983091 QKB983084:QKB983091 QTX983084:QTX983091 RDT983084:RDT983091 RNP983084:RNP983091 RXL983084:RXL983091 SHH983084:SHH983091 SRD983084:SRD983091 TAZ983084:TAZ983091 TKV983084:TKV983091 TUR983084:TUR983091 UEN983084:UEN983091 UOJ983084:UOJ983091 UYF983084:UYF983091 VIB983084:VIB983091 VRX983084:VRX983091 WBT983084:WBT983091 WLP983084:WLP983091 WVL983084:WVL983091 D75 IZ75 SV75 ACR75 AMN75 AWJ75 BGF75 BQB75 BZX75 CJT75 CTP75 DDL75 DNH75 DXD75 EGZ75 EQV75 FAR75 FKN75 FUJ75 GEF75 GOB75 GXX75 HHT75 HRP75 IBL75 ILH75 IVD75 JEZ75 JOV75 JYR75 KIN75 KSJ75 LCF75 LMB75 LVX75 MFT75 MPP75 MZL75 NJH75 NTD75 OCZ75 OMV75 OWR75 PGN75 PQJ75 QAF75 QKB75 QTX75 RDT75 RNP75 RXL75 SHH75 SRD75 TAZ75 TKV75 TUR75 UEN75 UOJ75 UYF75 VIB75 VRX75 WBT75 WLP75 WVL75 D65611 IZ65611 SV65611 ACR65611 AMN65611 AWJ65611 BGF65611 BQB65611 BZX65611 CJT65611 CTP65611 DDL65611 DNH65611 DXD65611 EGZ65611 EQV65611 FAR65611 FKN65611 FUJ65611 GEF65611 GOB65611 GXX65611 HHT65611 HRP65611 IBL65611 ILH65611 IVD65611 JEZ65611 JOV65611 JYR65611 KIN65611 KSJ65611 LCF65611 LMB65611 LVX65611 MFT65611 MPP65611 MZL65611 NJH65611 NTD65611 OCZ65611 OMV65611 OWR65611 PGN65611 PQJ65611 QAF65611 QKB65611 QTX65611 RDT65611 RNP65611 RXL65611 SHH65611 SRD65611 TAZ65611 TKV65611 TUR65611 UEN65611 UOJ65611 UYF65611 VIB65611 VRX65611 WBT65611 WLP65611 WVL65611 D131147 IZ131147 SV131147 ACR131147 AMN131147 AWJ131147 BGF131147 BQB131147 BZX131147 CJT131147 CTP131147 DDL131147 DNH131147 DXD131147 EGZ131147 EQV131147 FAR131147 FKN131147 FUJ131147 GEF131147 GOB131147 GXX131147 HHT131147 HRP131147 IBL131147 ILH131147 IVD131147 JEZ131147 JOV131147 JYR131147 KIN131147 KSJ131147 LCF131147 LMB131147 LVX131147 MFT131147 MPP131147 MZL131147 NJH131147 NTD131147 OCZ131147 OMV131147 OWR131147 PGN131147 PQJ131147 QAF131147 QKB131147 QTX131147 RDT131147 RNP131147 RXL131147 SHH131147 SRD131147 TAZ131147 TKV131147 TUR131147 UEN131147 UOJ131147 UYF131147 VIB131147 VRX131147 WBT131147 WLP131147 WVL131147 D196683 IZ196683 SV196683 ACR196683 AMN196683 AWJ196683 BGF196683 BQB196683 BZX196683 CJT196683 CTP196683 DDL196683 DNH196683 DXD196683 EGZ196683 EQV196683 FAR196683 FKN196683 FUJ196683 GEF196683 GOB196683 GXX196683 HHT196683 HRP196683 IBL196683 ILH196683 IVD196683 JEZ196683 JOV196683 JYR196683 KIN196683 KSJ196683 LCF196683 LMB196683 LVX196683 MFT196683 MPP196683 MZL196683 NJH196683 NTD196683 OCZ196683 OMV196683 OWR196683 PGN196683 PQJ196683 QAF196683 QKB196683 QTX196683 RDT196683 RNP196683 RXL196683 SHH196683 SRD196683 TAZ196683 TKV196683 TUR196683 UEN196683 UOJ196683 UYF196683 VIB196683 VRX196683 WBT196683 WLP196683 WVL196683 D262219 IZ262219 SV262219 ACR262219 AMN262219 AWJ262219 BGF262219 BQB262219 BZX262219 CJT262219 CTP262219 DDL262219 DNH262219 DXD262219 EGZ262219 EQV262219 FAR262219 FKN262219 FUJ262219 GEF262219 GOB262219 GXX262219 HHT262219 HRP262219 IBL262219 ILH262219 IVD262219 JEZ262219 JOV262219 JYR262219 KIN262219 KSJ262219 LCF262219 LMB262219 LVX262219 MFT262219 MPP262219 MZL262219 NJH262219 NTD262219 OCZ262219 OMV262219 OWR262219 PGN262219 PQJ262219 QAF262219 QKB262219 QTX262219 RDT262219 RNP262219 RXL262219 SHH262219 SRD262219 TAZ262219 TKV262219 TUR262219 UEN262219 UOJ262219 UYF262219 VIB262219 VRX262219 WBT262219 WLP262219 WVL262219 D327755 IZ327755 SV327755 ACR327755 AMN327755 AWJ327755 BGF327755 BQB327755 BZX327755 CJT327755 CTP327755 DDL327755 DNH327755 DXD327755 EGZ327755 EQV327755 FAR327755 FKN327755 FUJ327755 GEF327755 GOB327755 GXX327755 HHT327755 HRP327755 IBL327755 ILH327755 IVD327755 JEZ327755 JOV327755 JYR327755 KIN327755 KSJ327755 LCF327755 LMB327755 LVX327755 MFT327755 MPP327755 MZL327755 NJH327755 NTD327755 OCZ327755 OMV327755 OWR327755 PGN327755 PQJ327755 QAF327755 QKB327755 QTX327755 RDT327755 RNP327755 RXL327755 SHH327755 SRD327755 TAZ327755 TKV327755 TUR327755 UEN327755 UOJ327755 UYF327755 VIB327755 VRX327755 WBT327755 WLP327755 WVL327755 D393291 IZ393291 SV393291 ACR393291 AMN393291 AWJ393291 BGF393291 BQB393291 BZX393291 CJT393291 CTP393291 DDL393291 DNH393291 DXD393291 EGZ393291 EQV393291 FAR393291 FKN393291 FUJ393291 GEF393291 GOB393291 GXX393291 HHT393291 HRP393291 IBL393291 ILH393291 IVD393291 JEZ393291 JOV393291 JYR393291 KIN393291 KSJ393291 LCF393291 LMB393291 LVX393291 MFT393291 MPP393291 MZL393291 NJH393291 NTD393291 OCZ393291 OMV393291 OWR393291 PGN393291 PQJ393291 QAF393291 QKB393291 QTX393291 RDT393291 RNP393291 RXL393291 SHH393291 SRD393291 TAZ393291 TKV393291 TUR393291 UEN393291 UOJ393291 UYF393291 VIB393291 VRX393291 WBT393291 WLP393291 WVL393291 D458827 IZ458827 SV458827 ACR458827 AMN458827 AWJ458827 BGF458827 BQB458827 BZX458827 CJT458827 CTP458827 DDL458827 DNH458827 DXD458827 EGZ458827 EQV458827 FAR458827 FKN458827 FUJ458827 GEF458827 GOB458827 GXX458827 HHT458827 HRP458827 IBL458827 ILH458827 IVD458827 JEZ458827 JOV458827 JYR458827 KIN458827 KSJ458827 LCF458827 LMB458827 LVX458827 MFT458827 MPP458827 MZL458827 NJH458827 NTD458827 OCZ458827 OMV458827 OWR458827 PGN458827 PQJ458827 QAF458827 QKB458827 QTX458827 RDT458827 RNP458827 RXL458827 SHH458827 SRD458827 TAZ458827 TKV458827 TUR458827 UEN458827 UOJ458827 UYF458827 VIB458827 VRX458827 WBT458827 WLP458827 WVL458827 D524363 IZ524363 SV524363 ACR524363 AMN524363 AWJ524363 BGF524363 BQB524363 BZX524363 CJT524363 CTP524363 DDL524363 DNH524363 DXD524363 EGZ524363 EQV524363 FAR524363 FKN524363 FUJ524363 GEF524363 GOB524363 GXX524363 HHT524363 HRP524363 IBL524363 ILH524363 IVD524363 JEZ524363 JOV524363 JYR524363 KIN524363 KSJ524363 LCF524363 LMB524363 LVX524363 MFT524363 MPP524363 MZL524363 NJH524363 NTD524363 OCZ524363 OMV524363 OWR524363 PGN524363 PQJ524363 QAF524363 QKB524363 QTX524363 RDT524363 RNP524363 RXL524363 SHH524363 SRD524363 TAZ524363 TKV524363 TUR524363 UEN524363 UOJ524363 UYF524363 VIB524363 VRX524363 WBT524363 WLP524363 WVL524363 D589899 IZ589899 SV589899 ACR589899 AMN589899 AWJ589899 BGF589899 BQB589899 BZX589899 CJT589899 CTP589899 DDL589899 DNH589899 DXD589899 EGZ589899 EQV589899 FAR589899 FKN589899 FUJ589899 GEF589899 GOB589899 GXX589899 HHT589899 HRP589899 IBL589899 ILH589899 IVD589899 JEZ589899 JOV589899 JYR589899 KIN589899 KSJ589899 LCF589899 LMB589899 LVX589899 MFT589899 MPP589899 MZL589899 NJH589899 NTD589899 OCZ589899 OMV589899 OWR589899 PGN589899 PQJ589899 QAF589899 QKB589899 QTX589899 RDT589899 RNP589899 RXL589899 SHH589899 SRD589899 TAZ589899 TKV589899 TUR589899 UEN589899 UOJ589899 UYF589899 VIB589899 VRX589899 WBT589899 WLP589899 WVL589899 D655435 IZ655435 SV655435 ACR655435 AMN655435 AWJ655435 BGF655435 BQB655435 BZX655435 CJT655435 CTP655435 DDL655435 DNH655435 DXD655435 EGZ655435 EQV655435 FAR655435 FKN655435 FUJ655435 GEF655435 GOB655435 GXX655435 HHT655435 HRP655435 IBL655435 ILH655435 IVD655435 JEZ655435 JOV655435 JYR655435 KIN655435 KSJ655435 LCF655435 LMB655435 LVX655435 MFT655435 MPP655435 MZL655435 NJH655435 NTD655435 OCZ655435 OMV655435 OWR655435 PGN655435 PQJ655435 QAF655435 QKB655435 QTX655435 RDT655435 RNP655435 RXL655435 SHH655435 SRD655435 TAZ655435 TKV655435 TUR655435 UEN655435 UOJ655435 UYF655435 VIB655435 VRX655435 WBT655435 WLP655435 WVL655435 D720971 IZ720971 SV720971 ACR720971 AMN720971 AWJ720971 BGF720971 BQB720971 BZX720971 CJT720971 CTP720971 DDL720971 DNH720971 DXD720971 EGZ720971 EQV720971 FAR720971 FKN720971 FUJ720971 GEF720971 GOB720971 GXX720971 HHT720971 HRP720971 IBL720971 ILH720971 IVD720971 JEZ720971 JOV720971 JYR720971 KIN720971 KSJ720971 LCF720971 LMB720971 LVX720971 MFT720971 MPP720971 MZL720971 NJH720971 NTD720971 OCZ720971 OMV720971 OWR720971 PGN720971 PQJ720971 QAF720971 QKB720971 QTX720971 RDT720971 RNP720971 RXL720971 SHH720971 SRD720971 TAZ720971 TKV720971 TUR720971 UEN720971 UOJ720971 UYF720971 VIB720971 VRX720971 WBT720971 WLP720971 WVL720971 D786507 IZ786507 SV786507 ACR786507 AMN786507 AWJ786507 BGF786507 BQB786507 BZX786507 CJT786507 CTP786507 DDL786507 DNH786507 DXD786507 EGZ786507 EQV786507 FAR786507 FKN786507 FUJ786507 GEF786507 GOB786507 GXX786507 HHT786507 HRP786507 IBL786507 ILH786507 IVD786507 JEZ786507 JOV786507 JYR786507 KIN786507 KSJ786507 LCF786507 LMB786507 LVX786507 MFT786507 MPP786507 MZL786507 NJH786507 NTD786507 OCZ786507 OMV786507 OWR786507 PGN786507 PQJ786507 QAF786507 QKB786507 QTX786507 RDT786507 RNP786507 RXL786507 SHH786507 SRD786507 TAZ786507 TKV786507 TUR786507 UEN786507 UOJ786507 UYF786507 VIB786507 VRX786507 WBT786507 WLP786507 WVL786507 D852043 IZ852043 SV852043 ACR852043 AMN852043 AWJ852043 BGF852043 BQB852043 BZX852043 CJT852043 CTP852043 DDL852043 DNH852043 DXD852043 EGZ852043 EQV852043 FAR852043 FKN852043 FUJ852043 GEF852043 GOB852043 GXX852043 HHT852043 HRP852043 IBL852043 ILH852043 IVD852043 JEZ852043 JOV852043 JYR852043 KIN852043 KSJ852043 LCF852043 LMB852043 LVX852043 MFT852043 MPP852043 MZL852043 NJH852043 NTD852043 OCZ852043 OMV852043 OWR852043 PGN852043 PQJ852043 QAF852043 QKB852043 QTX852043 RDT852043 RNP852043 RXL852043 SHH852043 SRD852043 TAZ852043 TKV852043 TUR852043 UEN852043 UOJ852043 UYF852043 VIB852043 VRX852043 WBT852043 WLP852043 WVL852043 D917579 IZ917579 SV917579 ACR917579 AMN917579 AWJ917579 BGF917579 BQB917579 BZX917579 CJT917579 CTP917579 DDL917579 DNH917579 DXD917579 EGZ917579 EQV917579 FAR917579 FKN917579 FUJ917579 GEF917579 GOB917579 GXX917579 HHT917579 HRP917579 IBL917579 ILH917579 IVD917579 JEZ917579 JOV917579 JYR917579 KIN917579 KSJ917579 LCF917579 LMB917579 LVX917579 MFT917579 MPP917579 MZL917579 NJH917579 NTD917579 OCZ917579 OMV917579 OWR917579 PGN917579 PQJ917579 QAF917579 QKB917579 QTX917579 RDT917579 RNP917579 RXL917579 SHH917579 SRD917579 TAZ917579 TKV917579 TUR917579 UEN917579 UOJ917579 UYF917579 VIB917579 VRX917579 WBT917579 WLP917579 WVL917579 D983115 IZ983115 SV983115 ACR983115 AMN983115 AWJ983115 BGF983115 BQB983115 BZX983115 CJT983115 CTP983115 DDL983115 DNH983115 DXD983115 EGZ983115 EQV983115 FAR983115 FKN983115 FUJ983115 GEF983115 GOB983115 GXX983115 HHT983115 HRP983115 IBL983115 ILH983115 IVD983115 JEZ983115 JOV983115 JYR983115 KIN983115 KSJ983115 LCF983115 LMB983115 LVX983115 MFT983115 MPP983115 MZL983115 NJH983115 NTD983115 OCZ983115 OMV983115 OWR983115 PGN983115 PQJ983115 QAF983115 QKB983115 QTX983115 RDT983115 RNP983115 RXL983115 SHH983115 SRD983115 TAZ983115 TKV983115 TUR983115 UEN983115 UOJ983115 UYF983115 VIB983115 VRX983115 WBT983115 WLP983115 WVL983115</xm:sqref>
        </x14:dataValidation>
        <x14:dataValidation type="list" allowBlank="1" showInputMessage="1" showErrorMessage="1" errorTitle="NHẬP SAI DỮ LIỆU" error="Chỉ được nhập &quot;Lưu lượng&quot; hoặc &quot;.&quot;" xr:uid="{DC456B92-378B-4E8B-B527-A0C7903B7C82}">
          <x14:formula1>
            <xm:f>"Lưu lượng, ."</xm:f>
          </x14:formula1>
          <xm:sqref>H12:H16 JD12:JD16 SZ12:SZ16 ACV12:ACV16 AMR12:AMR16 AWN12:AWN16 BGJ12:BGJ16 BQF12:BQF16 CAB12:CAB16 CJX12:CJX16 CTT12:CTT16 DDP12:DDP16 DNL12:DNL16 DXH12:DXH16 EHD12:EHD16 EQZ12:EQZ16 FAV12:FAV16 FKR12:FKR16 FUN12:FUN16 GEJ12:GEJ16 GOF12:GOF16 GYB12:GYB16 HHX12:HHX16 HRT12:HRT16 IBP12:IBP16 ILL12:ILL16 IVH12:IVH16 JFD12:JFD16 JOZ12:JOZ16 JYV12:JYV16 KIR12:KIR16 KSN12:KSN16 LCJ12:LCJ16 LMF12:LMF16 LWB12:LWB16 MFX12:MFX16 MPT12:MPT16 MZP12:MZP16 NJL12:NJL16 NTH12:NTH16 ODD12:ODD16 OMZ12:OMZ16 OWV12:OWV16 PGR12:PGR16 PQN12:PQN16 QAJ12:QAJ16 QKF12:QKF16 QUB12:QUB16 RDX12:RDX16 RNT12:RNT16 RXP12:RXP16 SHL12:SHL16 SRH12:SRH16 TBD12:TBD16 TKZ12:TKZ16 TUV12:TUV16 UER12:UER16 UON12:UON16 UYJ12:UYJ16 VIF12:VIF16 VSB12:VSB16 WBX12:WBX16 WLT12:WLT16 WVP12:WVP16 H65548:H65552 JD65548:JD65552 SZ65548:SZ65552 ACV65548:ACV65552 AMR65548:AMR65552 AWN65548:AWN65552 BGJ65548:BGJ65552 BQF65548:BQF65552 CAB65548:CAB65552 CJX65548:CJX65552 CTT65548:CTT65552 DDP65548:DDP65552 DNL65548:DNL65552 DXH65548:DXH65552 EHD65548:EHD65552 EQZ65548:EQZ65552 FAV65548:FAV65552 FKR65548:FKR65552 FUN65548:FUN65552 GEJ65548:GEJ65552 GOF65548:GOF65552 GYB65548:GYB65552 HHX65548:HHX65552 HRT65548:HRT65552 IBP65548:IBP65552 ILL65548:ILL65552 IVH65548:IVH65552 JFD65548:JFD65552 JOZ65548:JOZ65552 JYV65548:JYV65552 KIR65548:KIR65552 KSN65548:KSN65552 LCJ65548:LCJ65552 LMF65548:LMF65552 LWB65548:LWB65552 MFX65548:MFX65552 MPT65548:MPT65552 MZP65548:MZP65552 NJL65548:NJL65552 NTH65548:NTH65552 ODD65548:ODD65552 OMZ65548:OMZ65552 OWV65548:OWV65552 PGR65548:PGR65552 PQN65548:PQN65552 QAJ65548:QAJ65552 QKF65548:QKF65552 QUB65548:QUB65552 RDX65548:RDX65552 RNT65548:RNT65552 RXP65548:RXP65552 SHL65548:SHL65552 SRH65548:SRH65552 TBD65548:TBD65552 TKZ65548:TKZ65552 TUV65548:TUV65552 UER65548:UER65552 UON65548:UON65552 UYJ65548:UYJ65552 VIF65548:VIF65552 VSB65548:VSB65552 WBX65548:WBX65552 WLT65548:WLT65552 WVP65548:WVP65552 H131084:H131088 JD131084:JD131088 SZ131084:SZ131088 ACV131084:ACV131088 AMR131084:AMR131088 AWN131084:AWN131088 BGJ131084:BGJ131088 BQF131084:BQF131088 CAB131084:CAB131088 CJX131084:CJX131088 CTT131084:CTT131088 DDP131084:DDP131088 DNL131084:DNL131088 DXH131084:DXH131088 EHD131084:EHD131088 EQZ131084:EQZ131088 FAV131084:FAV131088 FKR131084:FKR131088 FUN131084:FUN131088 GEJ131084:GEJ131088 GOF131084:GOF131088 GYB131084:GYB131088 HHX131084:HHX131088 HRT131084:HRT131088 IBP131084:IBP131088 ILL131084:ILL131088 IVH131084:IVH131088 JFD131084:JFD131088 JOZ131084:JOZ131088 JYV131084:JYV131088 KIR131084:KIR131088 KSN131084:KSN131088 LCJ131084:LCJ131088 LMF131084:LMF131088 LWB131084:LWB131088 MFX131084:MFX131088 MPT131084:MPT131088 MZP131084:MZP131088 NJL131084:NJL131088 NTH131084:NTH131088 ODD131084:ODD131088 OMZ131084:OMZ131088 OWV131084:OWV131088 PGR131084:PGR131088 PQN131084:PQN131088 QAJ131084:QAJ131088 QKF131084:QKF131088 QUB131084:QUB131088 RDX131084:RDX131088 RNT131084:RNT131088 RXP131084:RXP131088 SHL131084:SHL131088 SRH131084:SRH131088 TBD131084:TBD131088 TKZ131084:TKZ131088 TUV131084:TUV131088 UER131084:UER131088 UON131084:UON131088 UYJ131084:UYJ131088 VIF131084:VIF131088 VSB131084:VSB131088 WBX131084:WBX131088 WLT131084:WLT131088 WVP131084:WVP131088 H196620:H196624 JD196620:JD196624 SZ196620:SZ196624 ACV196620:ACV196624 AMR196620:AMR196624 AWN196620:AWN196624 BGJ196620:BGJ196624 BQF196620:BQF196624 CAB196620:CAB196624 CJX196620:CJX196624 CTT196620:CTT196624 DDP196620:DDP196624 DNL196620:DNL196624 DXH196620:DXH196624 EHD196620:EHD196624 EQZ196620:EQZ196624 FAV196620:FAV196624 FKR196620:FKR196624 FUN196620:FUN196624 GEJ196620:GEJ196624 GOF196620:GOF196624 GYB196620:GYB196624 HHX196620:HHX196624 HRT196620:HRT196624 IBP196620:IBP196624 ILL196620:ILL196624 IVH196620:IVH196624 JFD196620:JFD196624 JOZ196620:JOZ196624 JYV196620:JYV196624 KIR196620:KIR196624 KSN196620:KSN196624 LCJ196620:LCJ196624 LMF196620:LMF196624 LWB196620:LWB196624 MFX196620:MFX196624 MPT196620:MPT196624 MZP196620:MZP196624 NJL196620:NJL196624 NTH196620:NTH196624 ODD196620:ODD196624 OMZ196620:OMZ196624 OWV196620:OWV196624 PGR196620:PGR196624 PQN196620:PQN196624 QAJ196620:QAJ196624 QKF196620:QKF196624 QUB196620:QUB196624 RDX196620:RDX196624 RNT196620:RNT196624 RXP196620:RXP196624 SHL196620:SHL196624 SRH196620:SRH196624 TBD196620:TBD196624 TKZ196620:TKZ196624 TUV196620:TUV196624 UER196620:UER196624 UON196620:UON196624 UYJ196620:UYJ196624 VIF196620:VIF196624 VSB196620:VSB196624 WBX196620:WBX196624 WLT196620:WLT196624 WVP196620:WVP196624 H262156:H262160 JD262156:JD262160 SZ262156:SZ262160 ACV262156:ACV262160 AMR262156:AMR262160 AWN262156:AWN262160 BGJ262156:BGJ262160 BQF262156:BQF262160 CAB262156:CAB262160 CJX262156:CJX262160 CTT262156:CTT262160 DDP262156:DDP262160 DNL262156:DNL262160 DXH262156:DXH262160 EHD262156:EHD262160 EQZ262156:EQZ262160 FAV262156:FAV262160 FKR262156:FKR262160 FUN262156:FUN262160 GEJ262156:GEJ262160 GOF262156:GOF262160 GYB262156:GYB262160 HHX262156:HHX262160 HRT262156:HRT262160 IBP262156:IBP262160 ILL262156:ILL262160 IVH262156:IVH262160 JFD262156:JFD262160 JOZ262156:JOZ262160 JYV262156:JYV262160 KIR262156:KIR262160 KSN262156:KSN262160 LCJ262156:LCJ262160 LMF262156:LMF262160 LWB262156:LWB262160 MFX262156:MFX262160 MPT262156:MPT262160 MZP262156:MZP262160 NJL262156:NJL262160 NTH262156:NTH262160 ODD262156:ODD262160 OMZ262156:OMZ262160 OWV262156:OWV262160 PGR262156:PGR262160 PQN262156:PQN262160 QAJ262156:QAJ262160 QKF262156:QKF262160 QUB262156:QUB262160 RDX262156:RDX262160 RNT262156:RNT262160 RXP262156:RXP262160 SHL262156:SHL262160 SRH262156:SRH262160 TBD262156:TBD262160 TKZ262156:TKZ262160 TUV262156:TUV262160 UER262156:UER262160 UON262156:UON262160 UYJ262156:UYJ262160 VIF262156:VIF262160 VSB262156:VSB262160 WBX262156:WBX262160 WLT262156:WLT262160 WVP262156:WVP262160 H327692:H327696 JD327692:JD327696 SZ327692:SZ327696 ACV327692:ACV327696 AMR327692:AMR327696 AWN327692:AWN327696 BGJ327692:BGJ327696 BQF327692:BQF327696 CAB327692:CAB327696 CJX327692:CJX327696 CTT327692:CTT327696 DDP327692:DDP327696 DNL327692:DNL327696 DXH327692:DXH327696 EHD327692:EHD327696 EQZ327692:EQZ327696 FAV327692:FAV327696 FKR327692:FKR327696 FUN327692:FUN327696 GEJ327692:GEJ327696 GOF327692:GOF327696 GYB327692:GYB327696 HHX327692:HHX327696 HRT327692:HRT327696 IBP327692:IBP327696 ILL327692:ILL327696 IVH327692:IVH327696 JFD327692:JFD327696 JOZ327692:JOZ327696 JYV327692:JYV327696 KIR327692:KIR327696 KSN327692:KSN327696 LCJ327692:LCJ327696 LMF327692:LMF327696 LWB327692:LWB327696 MFX327692:MFX327696 MPT327692:MPT327696 MZP327692:MZP327696 NJL327692:NJL327696 NTH327692:NTH327696 ODD327692:ODD327696 OMZ327692:OMZ327696 OWV327692:OWV327696 PGR327692:PGR327696 PQN327692:PQN327696 QAJ327692:QAJ327696 QKF327692:QKF327696 QUB327692:QUB327696 RDX327692:RDX327696 RNT327692:RNT327696 RXP327692:RXP327696 SHL327692:SHL327696 SRH327692:SRH327696 TBD327692:TBD327696 TKZ327692:TKZ327696 TUV327692:TUV327696 UER327692:UER327696 UON327692:UON327696 UYJ327692:UYJ327696 VIF327692:VIF327696 VSB327692:VSB327696 WBX327692:WBX327696 WLT327692:WLT327696 WVP327692:WVP327696 H393228:H393232 JD393228:JD393232 SZ393228:SZ393232 ACV393228:ACV393232 AMR393228:AMR393232 AWN393228:AWN393232 BGJ393228:BGJ393232 BQF393228:BQF393232 CAB393228:CAB393232 CJX393228:CJX393232 CTT393228:CTT393232 DDP393228:DDP393232 DNL393228:DNL393232 DXH393228:DXH393232 EHD393228:EHD393232 EQZ393228:EQZ393232 FAV393228:FAV393232 FKR393228:FKR393232 FUN393228:FUN393232 GEJ393228:GEJ393232 GOF393228:GOF393232 GYB393228:GYB393232 HHX393228:HHX393232 HRT393228:HRT393232 IBP393228:IBP393232 ILL393228:ILL393232 IVH393228:IVH393232 JFD393228:JFD393232 JOZ393228:JOZ393232 JYV393228:JYV393232 KIR393228:KIR393232 KSN393228:KSN393232 LCJ393228:LCJ393232 LMF393228:LMF393232 LWB393228:LWB393232 MFX393228:MFX393232 MPT393228:MPT393232 MZP393228:MZP393232 NJL393228:NJL393232 NTH393228:NTH393232 ODD393228:ODD393232 OMZ393228:OMZ393232 OWV393228:OWV393232 PGR393228:PGR393232 PQN393228:PQN393232 QAJ393228:QAJ393232 QKF393228:QKF393232 QUB393228:QUB393232 RDX393228:RDX393232 RNT393228:RNT393232 RXP393228:RXP393232 SHL393228:SHL393232 SRH393228:SRH393232 TBD393228:TBD393232 TKZ393228:TKZ393232 TUV393228:TUV393232 UER393228:UER393232 UON393228:UON393232 UYJ393228:UYJ393232 VIF393228:VIF393232 VSB393228:VSB393232 WBX393228:WBX393232 WLT393228:WLT393232 WVP393228:WVP393232 H458764:H458768 JD458764:JD458768 SZ458764:SZ458768 ACV458764:ACV458768 AMR458764:AMR458768 AWN458764:AWN458768 BGJ458764:BGJ458768 BQF458764:BQF458768 CAB458764:CAB458768 CJX458764:CJX458768 CTT458764:CTT458768 DDP458764:DDP458768 DNL458764:DNL458768 DXH458764:DXH458768 EHD458764:EHD458768 EQZ458764:EQZ458768 FAV458764:FAV458768 FKR458764:FKR458768 FUN458764:FUN458768 GEJ458764:GEJ458768 GOF458764:GOF458768 GYB458764:GYB458768 HHX458764:HHX458768 HRT458764:HRT458768 IBP458764:IBP458768 ILL458764:ILL458768 IVH458764:IVH458768 JFD458764:JFD458768 JOZ458764:JOZ458768 JYV458764:JYV458768 KIR458764:KIR458768 KSN458764:KSN458768 LCJ458764:LCJ458768 LMF458764:LMF458768 LWB458764:LWB458768 MFX458764:MFX458768 MPT458764:MPT458768 MZP458764:MZP458768 NJL458764:NJL458768 NTH458764:NTH458768 ODD458764:ODD458768 OMZ458764:OMZ458768 OWV458764:OWV458768 PGR458764:PGR458768 PQN458764:PQN458768 QAJ458764:QAJ458768 QKF458764:QKF458768 QUB458764:QUB458768 RDX458764:RDX458768 RNT458764:RNT458768 RXP458764:RXP458768 SHL458764:SHL458768 SRH458764:SRH458768 TBD458764:TBD458768 TKZ458764:TKZ458768 TUV458764:TUV458768 UER458764:UER458768 UON458764:UON458768 UYJ458764:UYJ458768 VIF458764:VIF458768 VSB458764:VSB458768 WBX458764:WBX458768 WLT458764:WLT458768 WVP458764:WVP458768 H524300:H524304 JD524300:JD524304 SZ524300:SZ524304 ACV524300:ACV524304 AMR524300:AMR524304 AWN524300:AWN524304 BGJ524300:BGJ524304 BQF524300:BQF524304 CAB524300:CAB524304 CJX524300:CJX524304 CTT524300:CTT524304 DDP524300:DDP524304 DNL524300:DNL524304 DXH524300:DXH524304 EHD524300:EHD524304 EQZ524300:EQZ524304 FAV524300:FAV524304 FKR524300:FKR524304 FUN524300:FUN524304 GEJ524300:GEJ524304 GOF524300:GOF524304 GYB524300:GYB524304 HHX524300:HHX524304 HRT524300:HRT524304 IBP524300:IBP524304 ILL524300:ILL524304 IVH524300:IVH524304 JFD524300:JFD524304 JOZ524300:JOZ524304 JYV524300:JYV524304 KIR524300:KIR524304 KSN524300:KSN524304 LCJ524300:LCJ524304 LMF524300:LMF524304 LWB524300:LWB524304 MFX524300:MFX524304 MPT524300:MPT524304 MZP524300:MZP524304 NJL524300:NJL524304 NTH524300:NTH524304 ODD524300:ODD524304 OMZ524300:OMZ524304 OWV524300:OWV524304 PGR524300:PGR524304 PQN524300:PQN524304 QAJ524300:QAJ524304 QKF524300:QKF524304 QUB524300:QUB524304 RDX524300:RDX524304 RNT524300:RNT524304 RXP524300:RXP524304 SHL524300:SHL524304 SRH524300:SRH524304 TBD524300:TBD524304 TKZ524300:TKZ524304 TUV524300:TUV524304 UER524300:UER524304 UON524300:UON524304 UYJ524300:UYJ524304 VIF524300:VIF524304 VSB524300:VSB524304 WBX524300:WBX524304 WLT524300:WLT524304 WVP524300:WVP524304 H589836:H589840 JD589836:JD589840 SZ589836:SZ589840 ACV589836:ACV589840 AMR589836:AMR589840 AWN589836:AWN589840 BGJ589836:BGJ589840 BQF589836:BQF589840 CAB589836:CAB589840 CJX589836:CJX589840 CTT589836:CTT589840 DDP589836:DDP589840 DNL589836:DNL589840 DXH589836:DXH589840 EHD589836:EHD589840 EQZ589836:EQZ589840 FAV589836:FAV589840 FKR589836:FKR589840 FUN589836:FUN589840 GEJ589836:GEJ589840 GOF589836:GOF589840 GYB589836:GYB589840 HHX589836:HHX589840 HRT589836:HRT589840 IBP589836:IBP589840 ILL589836:ILL589840 IVH589836:IVH589840 JFD589836:JFD589840 JOZ589836:JOZ589840 JYV589836:JYV589840 KIR589836:KIR589840 KSN589836:KSN589840 LCJ589836:LCJ589840 LMF589836:LMF589840 LWB589836:LWB589840 MFX589836:MFX589840 MPT589836:MPT589840 MZP589836:MZP589840 NJL589836:NJL589840 NTH589836:NTH589840 ODD589836:ODD589840 OMZ589836:OMZ589840 OWV589836:OWV589840 PGR589836:PGR589840 PQN589836:PQN589840 QAJ589836:QAJ589840 QKF589836:QKF589840 QUB589836:QUB589840 RDX589836:RDX589840 RNT589836:RNT589840 RXP589836:RXP589840 SHL589836:SHL589840 SRH589836:SRH589840 TBD589836:TBD589840 TKZ589836:TKZ589840 TUV589836:TUV589840 UER589836:UER589840 UON589836:UON589840 UYJ589836:UYJ589840 VIF589836:VIF589840 VSB589836:VSB589840 WBX589836:WBX589840 WLT589836:WLT589840 WVP589836:WVP589840 H655372:H655376 JD655372:JD655376 SZ655372:SZ655376 ACV655372:ACV655376 AMR655372:AMR655376 AWN655372:AWN655376 BGJ655372:BGJ655376 BQF655372:BQF655376 CAB655372:CAB655376 CJX655372:CJX655376 CTT655372:CTT655376 DDP655372:DDP655376 DNL655372:DNL655376 DXH655372:DXH655376 EHD655372:EHD655376 EQZ655372:EQZ655376 FAV655372:FAV655376 FKR655372:FKR655376 FUN655372:FUN655376 GEJ655372:GEJ655376 GOF655372:GOF655376 GYB655372:GYB655376 HHX655372:HHX655376 HRT655372:HRT655376 IBP655372:IBP655376 ILL655372:ILL655376 IVH655372:IVH655376 JFD655372:JFD655376 JOZ655372:JOZ655376 JYV655372:JYV655376 KIR655372:KIR655376 KSN655372:KSN655376 LCJ655372:LCJ655376 LMF655372:LMF655376 LWB655372:LWB655376 MFX655372:MFX655376 MPT655372:MPT655376 MZP655372:MZP655376 NJL655372:NJL655376 NTH655372:NTH655376 ODD655372:ODD655376 OMZ655372:OMZ655376 OWV655372:OWV655376 PGR655372:PGR655376 PQN655372:PQN655376 QAJ655372:QAJ655376 QKF655372:QKF655376 QUB655372:QUB655376 RDX655372:RDX655376 RNT655372:RNT655376 RXP655372:RXP655376 SHL655372:SHL655376 SRH655372:SRH655376 TBD655372:TBD655376 TKZ655372:TKZ655376 TUV655372:TUV655376 UER655372:UER655376 UON655372:UON655376 UYJ655372:UYJ655376 VIF655372:VIF655376 VSB655372:VSB655376 WBX655372:WBX655376 WLT655372:WLT655376 WVP655372:WVP655376 H720908:H720912 JD720908:JD720912 SZ720908:SZ720912 ACV720908:ACV720912 AMR720908:AMR720912 AWN720908:AWN720912 BGJ720908:BGJ720912 BQF720908:BQF720912 CAB720908:CAB720912 CJX720908:CJX720912 CTT720908:CTT720912 DDP720908:DDP720912 DNL720908:DNL720912 DXH720908:DXH720912 EHD720908:EHD720912 EQZ720908:EQZ720912 FAV720908:FAV720912 FKR720908:FKR720912 FUN720908:FUN720912 GEJ720908:GEJ720912 GOF720908:GOF720912 GYB720908:GYB720912 HHX720908:HHX720912 HRT720908:HRT720912 IBP720908:IBP720912 ILL720908:ILL720912 IVH720908:IVH720912 JFD720908:JFD720912 JOZ720908:JOZ720912 JYV720908:JYV720912 KIR720908:KIR720912 KSN720908:KSN720912 LCJ720908:LCJ720912 LMF720908:LMF720912 LWB720908:LWB720912 MFX720908:MFX720912 MPT720908:MPT720912 MZP720908:MZP720912 NJL720908:NJL720912 NTH720908:NTH720912 ODD720908:ODD720912 OMZ720908:OMZ720912 OWV720908:OWV720912 PGR720908:PGR720912 PQN720908:PQN720912 QAJ720908:QAJ720912 QKF720908:QKF720912 QUB720908:QUB720912 RDX720908:RDX720912 RNT720908:RNT720912 RXP720908:RXP720912 SHL720908:SHL720912 SRH720908:SRH720912 TBD720908:TBD720912 TKZ720908:TKZ720912 TUV720908:TUV720912 UER720908:UER720912 UON720908:UON720912 UYJ720908:UYJ720912 VIF720908:VIF720912 VSB720908:VSB720912 WBX720908:WBX720912 WLT720908:WLT720912 WVP720908:WVP720912 H786444:H786448 JD786444:JD786448 SZ786444:SZ786448 ACV786444:ACV786448 AMR786444:AMR786448 AWN786444:AWN786448 BGJ786444:BGJ786448 BQF786444:BQF786448 CAB786444:CAB786448 CJX786444:CJX786448 CTT786444:CTT786448 DDP786444:DDP786448 DNL786444:DNL786448 DXH786444:DXH786448 EHD786444:EHD786448 EQZ786444:EQZ786448 FAV786444:FAV786448 FKR786444:FKR786448 FUN786444:FUN786448 GEJ786444:GEJ786448 GOF786444:GOF786448 GYB786444:GYB786448 HHX786444:HHX786448 HRT786444:HRT786448 IBP786444:IBP786448 ILL786444:ILL786448 IVH786444:IVH786448 JFD786444:JFD786448 JOZ786444:JOZ786448 JYV786444:JYV786448 KIR786444:KIR786448 KSN786444:KSN786448 LCJ786444:LCJ786448 LMF786444:LMF786448 LWB786444:LWB786448 MFX786444:MFX786448 MPT786444:MPT786448 MZP786444:MZP786448 NJL786444:NJL786448 NTH786444:NTH786448 ODD786444:ODD786448 OMZ786444:OMZ786448 OWV786444:OWV786448 PGR786444:PGR786448 PQN786444:PQN786448 QAJ786444:QAJ786448 QKF786444:QKF786448 QUB786444:QUB786448 RDX786444:RDX786448 RNT786444:RNT786448 RXP786444:RXP786448 SHL786444:SHL786448 SRH786444:SRH786448 TBD786444:TBD786448 TKZ786444:TKZ786448 TUV786444:TUV786448 UER786444:UER786448 UON786444:UON786448 UYJ786444:UYJ786448 VIF786444:VIF786448 VSB786444:VSB786448 WBX786444:WBX786448 WLT786444:WLT786448 WVP786444:WVP786448 H851980:H851984 JD851980:JD851984 SZ851980:SZ851984 ACV851980:ACV851984 AMR851980:AMR851984 AWN851980:AWN851984 BGJ851980:BGJ851984 BQF851980:BQF851984 CAB851980:CAB851984 CJX851980:CJX851984 CTT851980:CTT851984 DDP851980:DDP851984 DNL851980:DNL851984 DXH851980:DXH851984 EHD851980:EHD851984 EQZ851980:EQZ851984 FAV851980:FAV851984 FKR851980:FKR851984 FUN851980:FUN851984 GEJ851980:GEJ851984 GOF851980:GOF851984 GYB851980:GYB851984 HHX851980:HHX851984 HRT851980:HRT851984 IBP851980:IBP851984 ILL851980:ILL851984 IVH851980:IVH851984 JFD851980:JFD851984 JOZ851980:JOZ851984 JYV851980:JYV851984 KIR851980:KIR851984 KSN851980:KSN851984 LCJ851980:LCJ851984 LMF851980:LMF851984 LWB851980:LWB851984 MFX851980:MFX851984 MPT851980:MPT851984 MZP851980:MZP851984 NJL851980:NJL851984 NTH851980:NTH851984 ODD851980:ODD851984 OMZ851980:OMZ851984 OWV851980:OWV851984 PGR851980:PGR851984 PQN851980:PQN851984 QAJ851980:QAJ851984 QKF851980:QKF851984 QUB851980:QUB851984 RDX851980:RDX851984 RNT851980:RNT851984 RXP851980:RXP851984 SHL851980:SHL851984 SRH851980:SRH851984 TBD851980:TBD851984 TKZ851980:TKZ851984 TUV851980:TUV851984 UER851980:UER851984 UON851980:UON851984 UYJ851980:UYJ851984 VIF851980:VIF851984 VSB851980:VSB851984 WBX851980:WBX851984 WLT851980:WLT851984 WVP851980:WVP851984 H917516:H917520 JD917516:JD917520 SZ917516:SZ917520 ACV917516:ACV917520 AMR917516:AMR917520 AWN917516:AWN917520 BGJ917516:BGJ917520 BQF917516:BQF917520 CAB917516:CAB917520 CJX917516:CJX917520 CTT917516:CTT917520 DDP917516:DDP917520 DNL917516:DNL917520 DXH917516:DXH917520 EHD917516:EHD917520 EQZ917516:EQZ917520 FAV917516:FAV917520 FKR917516:FKR917520 FUN917516:FUN917520 GEJ917516:GEJ917520 GOF917516:GOF917520 GYB917516:GYB917520 HHX917516:HHX917520 HRT917516:HRT917520 IBP917516:IBP917520 ILL917516:ILL917520 IVH917516:IVH917520 JFD917516:JFD917520 JOZ917516:JOZ917520 JYV917516:JYV917520 KIR917516:KIR917520 KSN917516:KSN917520 LCJ917516:LCJ917520 LMF917516:LMF917520 LWB917516:LWB917520 MFX917516:MFX917520 MPT917516:MPT917520 MZP917516:MZP917520 NJL917516:NJL917520 NTH917516:NTH917520 ODD917516:ODD917520 OMZ917516:OMZ917520 OWV917516:OWV917520 PGR917516:PGR917520 PQN917516:PQN917520 QAJ917516:QAJ917520 QKF917516:QKF917520 QUB917516:QUB917520 RDX917516:RDX917520 RNT917516:RNT917520 RXP917516:RXP917520 SHL917516:SHL917520 SRH917516:SRH917520 TBD917516:TBD917520 TKZ917516:TKZ917520 TUV917516:TUV917520 UER917516:UER917520 UON917516:UON917520 UYJ917516:UYJ917520 VIF917516:VIF917520 VSB917516:VSB917520 WBX917516:WBX917520 WLT917516:WLT917520 WVP917516:WVP917520 H983052:H983056 JD983052:JD983056 SZ983052:SZ983056 ACV983052:ACV983056 AMR983052:AMR983056 AWN983052:AWN983056 BGJ983052:BGJ983056 BQF983052:BQF983056 CAB983052:CAB983056 CJX983052:CJX983056 CTT983052:CTT983056 DDP983052:DDP983056 DNL983052:DNL983056 DXH983052:DXH983056 EHD983052:EHD983056 EQZ983052:EQZ983056 FAV983052:FAV983056 FKR983052:FKR983056 FUN983052:FUN983056 GEJ983052:GEJ983056 GOF983052:GOF983056 GYB983052:GYB983056 HHX983052:HHX983056 HRT983052:HRT983056 IBP983052:IBP983056 ILL983052:ILL983056 IVH983052:IVH983056 JFD983052:JFD983056 JOZ983052:JOZ983056 JYV983052:JYV983056 KIR983052:KIR983056 KSN983052:KSN983056 LCJ983052:LCJ983056 LMF983052:LMF983056 LWB983052:LWB983056 MFX983052:MFX983056 MPT983052:MPT983056 MZP983052:MZP983056 NJL983052:NJL983056 NTH983052:NTH983056 ODD983052:ODD983056 OMZ983052:OMZ983056 OWV983052:OWV983056 PGR983052:PGR983056 PQN983052:PQN983056 QAJ983052:QAJ983056 QKF983052:QKF983056 QUB983052:QUB983056 RDX983052:RDX983056 RNT983052:RNT983056 RXP983052:RXP983056 SHL983052:SHL983056 SRH983052:SRH983056 TBD983052:TBD983056 TKZ983052:TKZ983056 TUV983052:TUV983056 UER983052:UER983056 UON983052:UON983056 UYJ983052:UYJ983056 VIF983052:VIF983056 VSB983052:VSB983056 WBX983052:WBX983056 WLT983052:WLT983056 WVP983052:WVP983056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H65542:H65544 JD65542:JD65544 SZ65542:SZ65544 ACV65542:ACV65544 AMR65542:AMR65544 AWN65542:AWN65544 BGJ65542:BGJ65544 BQF65542:BQF65544 CAB65542:CAB65544 CJX65542:CJX65544 CTT65542:CTT65544 DDP65542:DDP65544 DNL65542:DNL65544 DXH65542:DXH65544 EHD65542:EHD65544 EQZ65542:EQZ65544 FAV65542:FAV65544 FKR65542:FKR65544 FUN65542:FUN65544 GEJ65542:GEJ65544 GOF65542:GOF65544 GYB65542:GYB65544 HHX65542:HHX65544 HRT65542:HRT65544 IBP65542:IBP65544 ILL65542:ILL65544 IVH65542:IVH65544 JFD65542:JFD65544 JOZ65542:JOZ65544 JYV65542:JYV65544 KIR65542:KIR65544 KSN65542:KSN65544 LCJ65542:LCJ65544 LMF65542:LMF65544 LWB65542:LWB65544 MFX65542:MFX65544 MPT65542:MPT65544 MZP65542:MZP65544 NJL65542:NJL65544 NTH65542:NTH65544 ODD65542:ODD65544 OMZ65542:OMZ65544 OWV65542:OWV65544 PGR65542:PGR65544 PQN65542:PQN65544 QAJ65542:QAJ65544 QKF65542:QKF65544 QUB65542:QUB65544 RDX65542:RDX65544 RNT65542:RNT65544 RXP65542:RXP65544 SHL65542:SHL65544 SRH65542:SRH65544 TBD65542:TBD65544 TKZ65542:TKZ65544 TUV65542:TUV65544 UER65542:UER65544 UON65542:UON65544 UYJ65542:UYJ65544 VIF65542:VIF65544 VSB65542:VSB65544 WBX65542:WBX65544 WLT65542:WLT65544 WVP65542:WVP65544 H131078:H131080 JD131078:JD131080 SZ131078:SZ131080 ACV131078:ACV131080 AMR131078:AMR131080 AWN131078:AWN131080 BGJ131078:BGJ131080 BQF131078:BQF131080 CAB131078:CAB131080 CJX131078:CJX131080 CTT131078:CTT131080 DDP131078:DDP131080 DNL131078:DNL131080 DXH131078:DXH131080 EHD131078:EHD131080 EQZ131078:EQZ131080 FAV131078:FAV131080 FKR131078:FKR131080 FUN131078:FUN131080 GEJ131078:GEJ131080 GOF131078:GOF131080 GYB131078:GYB131080 HHX131078:HHX131080 HRT131078:HRT131080 IBP131078:IBP131080 ILL131078:ILL131080 IVH131078:IVH131080 JFD131078:JFD131080 JOZ131078:JOZ131080 JYV131078:JYV131080 KIR131078:KIR131080 KSN131078:KSN131080 LCJ131078:LCJ131080 LMF131078:LMF131080 LWB131078:LWB131080 MFX131078:MFX131080 MPT131078:MPT131080 MZP131078:MZP131080 NJL131078:NJL131080 NTH131078:NTH131080 ODD131078:ODD131080 OMZ131078:OMZ131080 OWV131078:OWV131080 PGR131078:PGR131080 PQN131078:PQN131080 QAJ131078:QAJ131080 QKF131078:QKF131080 QUB131078:QUB131080 RDX131078:RDX131080 RNT131078:RNT131080 RXP131078:RXP131080 SHL131078:SHL131080 SRH131078:SRH131080 TBD131078:TBD131080 TKZ131078:TKZ131080 TUV131078:TUV131080 UER131078:UER131080 UON131078:UON131080 UYJ131078:UYJ131080 VIF131078:VIF131080 VSB131078:VSB131080 WBX131078:WBX131080 WLT131078:WLT131080 WVP131078:WVP131080 H196614:H196616 JD196614:JD196616 SZ196614:SZ196616 ACV196614:ACV196616 AMR196614:AMR196616 AWN196614:AWN196616 BGJ196614:BGJ196616 BQF196614:BQF196616 CAB196614:CAB196616 CJX196614:CJX196616 CTT196614:CTT196616 DDP196614:DDP196616 DNL196614:DNL196616 DXH196614:DXH196616 EHD196614:EHD196616 EQZ196614:EQZ196616 FAV196614:FAV196616 FKR196614:FKR196616 FUN196614:FUN196616 GEJ196614:GEJ196616 GOF196614:GOF196616 GYB196614:GYB196616 HHX196614:HHX196616 HRT196614:HRT196616 IBP196614:IBP196616 ILL196614:ILL196616 IVH196614:IVH196616 JFD196614:JFD196616 JOZ196614:JOZ196616 JYV196614:JYV196616 KIR196614:KIR196616 KSN196614:KSN196616 LCJ196614:LCJ196616 LMF196614:LMF196616 LWB196614:LWB196616 MFX196614:MFX196616 MPT196614:MPT196616 MZP196614:MZP196616 NJL196614:NJL196616 NTH196614:NTH196616 ODD196614:ODD196616 OMZ196614:OMZ196616 OWV196614:OWV196616 PGR196614:PGR196616 PQN196614:PQN196616 QAJ196614:QAJ196616 QKF196614:QKF196616 QUB196614:QUB196616 RDX196614:RDX196616 RNT196614:RNT196616 RXP196614:RXP196616 SHL196614:SHL196616 SRH196614:SRH196616 TBD196614:TBD196616 TKZ196614:TKZ196616 TUV196614:TUV196616 UER196614:UER196616 UON196614:UON196616 UYJ196614:UYJ196616 VIF196614:VIF196616 VSB196614:VSB196616 WBX196614:WBX196616 WLT196614:WLT196616 WVP196614:WVP196616 H262150:H262152 JD262150:JD262152 SZ262150:SZ262152 ACV262150:ACV262152 AMR262150:AMR262152 AWN262150:AWN262152 BGJ262150:BGJ262152 BQF262150:BQF262152 CAB262150:CAB262152 CJX262150:CJX262152 CTT262150:CTT262152 DDP262150:DDP262152 DNL262150:DNL262152 DXH262150:DXH262152 EHD262150:EHD262152 EQZ262150:EQZ262152 FAV262150:FAV262152 FKR262150:FKR262152 FUN262150:FUN262152 GEJ262150:GEJ262152 GOF262150:GOF262152 GYB262150:GYB262152 HHX262150:HHX262152 HRT262150:HRT262152 IBP262150:IBP262152 ILL262150:ILL262152 IVH262150:IVH262152 JFD262150:JFD262152 JOZ262150:JOZ262152 JYV262150:JYV262152 KIR262150:KIR262152 KSN262150:KSN262152 LCJ262150:LCJ262152 LMF262150:LMF262152 LWB262150:LWB262152 MFX262150:MFX262152 MPT262150:MPT262152 MZP262150:MZP262152 NJL262150:NJL262152 NTH262150:NTH262152 ODD262150:ODD262152 OMZ262150:OMZ262152 OWV262150:OWV262152 PGR262150:PGR262152 PQN262150:PQN262152 QAJ262150:QAJ262152 QKF262150:QKF262152 QUB262150:QUB262152 RDX262150:RDX262152 RNT262150:RNT262152 RXP262150:RXP262152 SHL262150:SHL262152 SRH262150:SRH262152 TBD262150:TBD262152 TKZ262150:TKZ262152 TUV262150:TUV262152 UER262150:UER262152 UON262150:UON262152 UYJ262150:UYJ262152 VIF262150:VIF262152 VSB262150:VSB262152 WBX262150:WBX262152 WLT262150:WLT262152 WVP262150:WVP262152 H327686:H327688 JD327686:JD327688 SZ327686:SZ327688 ACV327686:ACV327688 AMR327686:AMR327688 AWN327686:AWN327688 BGJ327686:BGJ327688 BQF327686:BQF327688 CAB327686:CAB327688 CJX327686:CJX327688 CTT327686:CTT327688 DDP327686:DDP327688 DNL327686:DNL327688 DXH327686:DXH327688 EHD327686:EHD327688 EQZ327686:EQZ327688 FAV327686:FAV327688 FKR327686:FKR327688 FUN327686:FUN327688 GEJ327686:GEJ327688 GOF327686:GOF327688 GYB327686:GYB327688 HHX327686:HHX327688 HRT327686:HRT327688 IBP327686:IBP327688 ILL327686:ILL327688 IVH327686:IVH327688 JFD327686:JFD327688 JOZ327686:JOZ327688 JYV327686:JYV327688 KIR327686:KIR327688 KSN327686:KSN327688 LCJ327686:LCJ327688 LMF327686:LMF327688 LWB327686:LWB327688 MFX327686:MFX327688 MPT327686:MPT327688 MZP327686:MZP327688 NJL327686:NJL327688 NTH327686:NTH327688 ODD327686:ODD327688 OMZ327686:OMZ327688 OWV327686:OWV327688 PGR327686:PGR327688 PQN327686:PQN327688 QAJ327686:QAJ327688 QKF327686:QKF327688 QUB327686:QUB327688 RDX327686:RDX327688 RNT327686:RNT327688 RXP327686:RXP327688 SHL327686:SHL327688 SRH327686:SRH327688 TBD327686:TBD327688 TKZ327686:TKZ327688 TUV327686:TUV327688 UER327686:UER327688 UON327686:UON327688 UYJ327686:UYJ327688 VIF327686:VIF327688 VSB327686:VSB327688 WBX327686:WBX327688 WLT327686:WLT327688 WVP327686:WVP327688 H393222:H393224 JD393222:JD393224 SZ393222:SZ393224 ACV393222:ACV393224 AMR393222:AMR393224 AWN393222:AWN393224 BGJ393222:BGJ393224 BQF393222:BQF393224 CAB393222:CAB393224 CJX393222:CJX393224 CTT393222:CTT393224 DDP393222:DDP393224 DNL393222:DNL393224 DXH393222:DXH393224 EHD393222:EHD393224 EQZ393222:EQZ393224 FAV393222:FAV393224 FKR393222:FKR393224 FUN393222:FUN393224 GEJ393222:GEJ393224 GOF393222:GOF393224 GYB393222:GYB393224 HHX393222:HHX393224 HRT393222:HRT393224 IBP393222:IBP393224 ILL393222:ILL393224 IVH393222:IVH393224 JFD393222:JFD393224 JOZ393222:JOZ393224 JYV393222:JYV393224 KIR393222:KIR393224 KSN393222:KSN393224 LCJ393222:LCJ393224 LMF393222:LMF393224 LWB393222:LWB393224 MFX393222:MFX393224 MPT393222:MPT393224 MZP393222:MZP393224 NJL393222:NJL393224 NTH393222:NTH393224 ODD393222:ODD393224 OMZ393222:OMZ393224 OWV393222:OWV393224 PGR393222:PGR393224 PQN393222:PQN393224 QAJ393222:QAJ393224 QKF393222:QKF393224 QUB393222:QUB393224 RDX393222:RDX393224 RNT393222:RNT393224 RXP393222:RXP393224 SHL393222:SHL393224 SRH393222:SRH393224 TBD393222:TBD393224 TKZ393222:TKZ393224 TUV393222:TUV393224 UER393222:UER393224 UON393222:UON393224 UYJ393222:UYJ393224 VIF393222:VIF393224 VSB393222:VSB393224 WBX393222:WBX393224 WLT393222:WLT393224 WVP393222:WVP393224 H458758:H458760 JD458758:JD458760 SZ458758:SZ458760 ACV458758:ACV458760 AMR458758:AMR458760 AWN458758:AWN458760 BGJ458758:BGJ458760 BQF458758:BQF458760 CAB458758:CAB458760 CJX458758:CJX458760 CTT458758:CTT458760 DDP458758:DDP458760 DNL458758:DNL458760 DXH458758:DXH458760 EHD458758:EHD458760 EQZ458758:EQZ458760 FAV458758:FAV458760 FKR458758:FKR458760 FUN458758:FUN458760 GEJ458758:GEJ458760 GOF458758:GOF458760 GYB458758:GYB458760 HHX458758:HHX458760 HRT458758:HRT458760 IBP458758:IBP458760 ILL458758:ILL458760 IVH458758:IVH458760 JFD458758:JFD458760 JOZ458758:JOZ458760 JYV458758:JYV458760 KIR458758:KIR458760 KSN458758:KSN458760 LCJ458758:LCJ458760 LMF458758:LMF458760 LWB458758:LWB458760 MFX458758:MFX458760 MPT458758:MPT458760 MZP458758:MZP458760 NJL458758:NJL458760 NTH458758:NTH458760 ODD458758:ODD458760 OMZ458758:OMZ458760 OWV458758:OWV458760 PGR458758:PGR458760 PQN458758:PQN458760 QAJ458758:QAJ458760 QKF458758:QKF458760 QUB458758:QUB458760 RDX458758:RDX458760 RNT458758:RNT458760 RXP458758:RXP458760 SHL458758:SHL458760 SRH458758:SRH458760 TBD458758:TBD458760 TKZ458758:TKZ458760 TUV458758:TUV458760 UER458758:UER458760 UON458758:UON458760 UYJ458758:UYJ458760 VIF458758:VIF458760 VSB458758:VSB458760 WBX458758:WBX458760 WLT458758:WLT458760 WVP458758:WVP458760 H524294:H524296 JD524294:JD524296 SZ524294:SZ524296 ACV524294:ACV524296 AMR524294:AMR524296 AWN524294:AWN524296 BGJ524294:BGJ524296 BQF524294:BQF524296 CAB524294:CAB524296 CJX524294:CJX524296 CTT524294:CTT524296 DDP524294:DDP524296 DNL524294:DNL524296 DXH524294:DXH524296 EHD524294:EHD524296 EQZ524294:EQZ524296 FAV524294:FAV524296 FKR524294:FKR524296 FUN524294:FUN524296 GEJ524294:GEJ524296 GOF524294:GOF524296 GYB524294:GYB524296 HHX524294:HHX524296 HRT524294:HRT524296 IBP524294:IBP524296 ILL524294:ILL524296 IVH524294:IVH524296 JFD524294:JFD524296 JOZ524294:JOZ524296 JYV524294:JYV524296 KIR524294:KIR524296 KSN524294:KSN524296 LCJ524294:LCJ524296 LMF524294:LMF524296 LWB524294:LWB524296 MFX524294:MFX524296 MPT524294:MPT524296 MZP524294:MZP524296 NJL524294:NJL524296 NTH524294:NTH524296 ODD524294:ODD524296 OMZ524294:OMZ524296 OWV524294:OWV524296 PGR524294:PGR524296 PQN524294:PQN524296 QAJ524294:QAJ524296 QKF524294:QKF524296 QUB524294:QUB524296 RDX524294:RDX524296 RNT524294:RNT524296 RXP524294:RXP524296 SHL524294:SHL524296 SRH524294:SRH524296 TBD524294:TBD524296 TKZ524294:TKZ524296 TUV524294:TUV524296 UER524294:UER524296 UON524294:UON524296 UYJ524294:UYJ524296 VIF524294:VIF524296 VSB524294:VSB524296 WBX524294:WBX524296 WLT524294:WLT524296 WVP524294:WVP524296 H589830:H589832 JD589830:JD589832 SZ589830:SZ589832 ACV589830:ACV589832 AMR589830:AMR589832 AWN589830:AWN589832 BGJ589830:BGJ589832 BQF589830:BQF589832 CAB589830:CAB589832 CJX589830:CJX589832 CTT589830:CTT589832 DDP589830:DDP589832 DNL589830:DNL589832 DXH589830:DXH589832 EHD589830:EHD589832 EQZ589830:EQZ589832 FAV589830:FAV589832 FKR589830:FKR589832 FUN589830:FUN589832 GEJ589830:GEJ589832 GOF589830:GOF589832 GYB589830:GYB589832 HHX589830:HHX589832 HRT589830:HRT589832 IBP589830:IBP589832 ILL589830:ILL589832 IVH589830:IVH589832 JFD589830:JFD589832 JOZ589830:JOZ589832 JYV589830:JYV589832 KIR589830:KIR589832 KSN589830:KSN589832 LCJ589830:LCJ589832 LMF589830:LMF589832 LWB589830:LWB589832 MFX589830:MFX589832 MPT589830:MPT589832 MZP589830:MZP589832 NJL589830:NJL589832 NTH589830:NTH589832 ODD589830:ODD589832 OMZ589830:OMZ589832 OWV589830:OWV589832 PGR589830:PGR589832 PQN589830:PQN589832 QAJ589830:QAJ589832 QKF589830:QKF589832 QUB589830:QUB589832 RDX589830:RDX589832 RNT589830:RNT589832 RXP589830:RXP589832 SHL589830:SHL589832 SRH589830:SRH589832 TBD589830:TBD589832 TKZ589830:TKZ589832 TUV589830:TUV589832 UER589830:UER589832 UON589830:UON589832 UYJ589830:UYJ589832 VIF589830:VIF589832 VSB589830:VSB589832 WBX589830:WBX589832 WLT589830:WLT589832 WVP589830:WVP589832 H655366:H655368 JD655366:JD655368 SZ655366:SZ655368 ACV655366:ACV655368 AMR655366:AMR655368 AWN655366:AWN655368 BGJ655366:BGJ655368 BQF655366:BQF655368 CAB655366:CAB655368 CJX655366:CJX655368 CTT655366:CTT655368 DDP655366:DDP655368 DNL655366:DNL655368 DXH655366:DXH655368 EHD655366:EHD655368 EQZ655366:EQZ655368 FAV655366:FAV655368 FKR655366:FKR655368 FUN655366:FUN655368 GEJ655366:GEJ655368 GOF655366:GOF655368 GYB655366:GYB655368 HHX655366:HHX655368 HRT655366:HRT655368 IBP655366:IBP655368 ILL655366:ILL655368 IVH655366:IVH655368 JFD655366:JFD655368 JOZ655366:JOZ655368 JYV655366:JYV655368 KIR655366:KIR655368 KSN655366:KSN655368 LCJ655366:LCJ655368 LMF655366:LMF655368 LWB655366:LWB655368 MFX655366:MFX655368 MPT655366:MPT655368 MZP655366:MZP655368 NJL655366:NJL655368 NTH655366:NTH655368 ODD655366:ODD655368 OMZ655366:OMZ655368 OWV655366:OWV655368 PGR655366:PGR655368 PQN655366:PQN655368 QAJ655366:QAJ655368 QKF655366:QKF655368 QUB655366:QUB655368 RDX655366:RDX655368 RNT655366:RNT655368 RXP655366:RXP655368 SHL655366:SHL655368 SRH655366:SRH655368 TBD655366:TBD655368 TKZ655366:TKZ655368 TUV655366:TUV655368 UER655366:UER655368 UON655366:UON655368 UYJ655366:UYJ655368 VIF655366:VIF655368 VSB655366:VSB655368 WBX655366:WBX655368 WLT655366:WLT655368 WVP655366:WVP655368 H720902:H720904 JD720902:JD720904 SZ720902:SZ720904 ACV720902:ACV720904 AMR720902:AMR720904 AWN720902:AWN720904 BGJ720902:BGJ720904 BQF720902:BQF720904 CAB720902:CAB720904 CJX720902:CJX720904 CTT720902:CTT720904 DDP720902:DDP720904 DNL720902:DNL720904 DXH720902:DXH720904 EHD720902:EHD720904 EQZ720902:EQZ720904 FAV720902:FAV720904 FKR720902:FKR720904 FUN720902:FUN720904 GEJ720902:GEJ720904 GOF720902:GOF720904 GYB720902:GYB720904 HHX720902:HHX720904 HRT720902:HRT720904 IBP720902:IBP720904 ILL720902:ILL720904 IVH720902:IVH720904 JFD720902:JFD720904 JOZ720902:JOZ720904 JYV720902:JYV720904 KIR720902:KIR720904 KSN720902:KSN720904 LCJ720902:LCJ720904 LMF720902:LMF720904 LWB720902:LWB720904 MFX720902:MFX720904 MPT720902:MPT720904 MZP720902:MZP720904 NJL720902:NJL720904 NTH720902:NTH720904 ODD720902:ODD720904 OMZ720902:OMZ720904 OWV720902:OWV720904 PGR720902:PGR720904 PQN720902:PQN720904 QAJ720902:QAJ720904 QKF720902:QKF720904 QUB720902:QUB720904 RDX720902:RDX720904 RNT720902:RNT720904 RXP720902:RXP720904 SHL720902:SHL720904 SRH720902:SRH720904 TBD720902:TBD720904 TKZ720902:TKZ720904 TUV720902:TUV720904 UER720902:UER720904 UON720902:UON720904 UYJ720902:UYJ720904 VIF720902:VIF720904 VSB720902:VSB720904 WBX720902:WBX720904 WLT720902:WLT720904 WVP720902:WVP720904 H786438:H786440 JD786438:JD786440 SZ786438:SZ786440 ACV786438:ACV786440 AMR786438:AMR786440 AWN786438:AWN786440 BGJ786438:BGJ786440 BQF786438:BQF786440 CAB786438:CAB786440 CJX786438:CJX786440 CTT786438:CTT786440 DDP786438:DDP786440 DNL786438:DNL786440 DXH786438:DXH786440 EHD786438:EHD786440 EQZ786438:EQZ786440 FAV786438:FAV786440 FKR786438:FKR786440 FUN786438:FUN786440 GEJ786438:GEJ786440 GOF786438:GOF786440 GYB786438:GYB786440 HHX786438:HHX786440 HRT786438:HRT786440 IBP786438:IBP786440 ILL786438:ILL786440 IVH786438:IVH786440 JFD786438:JFD786440 JOZ786438:JOZ786440 JYV786438:JYV786440 KIR786438:KIR786440 KSN786438:KSN786440 LCJ786438:LCJ786440 LMF786438:LMF786440 LWB786438:LWB786440 MFX786438:MFX786440 MPT786438:MPT786440 MZP786438:MZP786440 NJL786438:NJL786440 NTH786438:NTH786440 ODD786438:ODD786440 OMZ786438:OMZ786440 OWV786438:OWV786440 PGR786438:PGR786440 PQN786438:PQN786440 QAJ786438:QAJ786440 QKF786438:QKF786440 QUB786438:QUB786440 RDX786438:RDX786440 RNT786438:RNT786440 RXP786438:RXP786440 SHL786438:SHL786440 SRH786438:SRH786440 TBD786438:TBD786440 TKZ786438:TKZ786440 TUV786438:TUV786440 UER786438:UER786440 UON786438:UON786440 UYJ786438:UYJ786440 VIF786438:VIF786440 VSB786438:VSB786440 WBX786438:WBX786440 WLT786438:WLT786440 WVP786438:WVP786440 H851974:H851976 JD851974:JD851976 SZ851974:SZ851976 ACV851974:ACV851976 AMR851974:AMR851976 AWN851974:AWN851976 BGJ851974:BGJ851976 BQF851974:BQF851976 CAB851974:CAB851976 CJX851974:CJX851976 CTT851974:CTT851976 DDP851974:DDP851976 DNL851974:DNL851976 DXH851974:DXH851976 EHD851974:EHD851976 EQZ851974:EQZ851976 FAV851974:FAV851976 FKR851974:FKR851976 FUN851974:FUN851976 GEJ851974:GEJ851976 GOF851974:GOF851976 GYB851974:GYB851976 HHX851974:HHX851976 HRT851974:HRT851976 IBP851974:IBP851976 ILL851974:ILL851976 IVH851974:IVH851976 JFD851974:JFD851976 JOZ851974:JOZ851976 JYV851974:JYV851976 KIR851974:KIR851976 KSN851974:KSN851976 LCJ851974:LCJ851976 LMF851974:LMF851976 LWB851974:LWB851976 MFX851974:MFX851976 MPT851974:MPT851976 MZP851974:MZP851976 NJL851974:NJL851976 NTH851974:NTH851976 ODD851974:ODD851976 OMZ851974:OMZ851976 OWV851974:OWV851976 PGR851974:PGR851976 PQN851974:PQN851976 QAJ851974:QAJ851976 QKF851974:QKF851976 QUB851974:QUB851976 RDX851974:RDX851976 RNT851974:RNT851976 RXP851974:RXP851976 SHL851974:SHL851976 SRH851974:SRH851976 TBD851974:TBD851976 TKZ851974:TKZ851976 TUV851974:TUV851976 UER851974:UER851976 UON851974:UON851976 UYJ851974:UYJ851976 VIF851974:VIF851976 VSB851974:VSB851976 WBX851974:WBX851976 WLT851974:WLT851976 WVP851974:WVP851976 H917510:H917512 JD917510:JD917512 SZ917510:SZ917512 ACV917510:ACV917512 AMR917510:AMR917512 AWN917510:AWN917512 BGJ917510:BGJ917512 BQF917510:BQF917512 CAB917510:CAB917512 CJX917510:CJX917512 CTT917510:CTT917512 DDP917510:DDP917512 DNL917510:DNL917512 DXH917510:DXH917512 EHD917510:EHD917512 EQZ917510:EQZ917512 FAV917510:FAV917512 FKR917510:FKR917512 FUN917510:FUN917512 GEJ917510:GEJ917512 GOF917510:GOF917512 GYB917510:GYB917512 HHX917510:HHX917512 HRT917510:HRT917512 IBP917510:IBP917512 ILL917510:ILL917512 IVH917510:IVH917512 JFD917510:JFD917512 JOZ917510:JOZ917512 JYV917510:JYV917512 KIR917510:KIR917512 KSN917510:KSN917512 LCJ917510:LCJ917512 LMF917510:LMF917512 LWB917510:LWB917512 MFX917510:MFX917512 MPT917510:MPT917512 MZP917510:MZP917512 NJL917510:NJL917512 NTH917510:NTH917512 ODD917510:ODD917512 OMZ917510:OMZ917512 OWV917510:OWV917512 PGR917510:PGR917512 PQN917510:PQN917512 QAJ917510:QAJ917512 QKF917510:QKF917512 QUB917510:QUB917512 RDX917510:RDX917512 RNT917510:RNT917512 RXP917510:RXP917512 SHL917510:SHL917512 SRH917510:SRH917512 TBD917510:TBD917512 TKZ917510:TKZ917512 TUV917510:TUV917512 UER917510:UER917512 UON917510:UON917512 UYJ917510:UYJ917512 VIF917510:VIF917512 VSB917510:VSB917512 WBX917510:WBX917512 WLT917510:WLT917512 WVP917510:WVP917512 H983046:H983048 JD983046:JD983048 SZ983046:SZ983048 ACV983046:ACV983048 AMR983046:AMR983048 AWN983046:AWN983048 BGJ983046:BGJ983048 BQF983046:BQF983048 CAB983046:CAB983048 CJX983046:CJX983048 CTT983046:CTT983048 DDP983046:DDP983048 DNL983046:DNL983048 DXH983046:DXH983048 EHD983046:EHD983048 EQZ983046:EQZ983048 FAV983046:FAV983048 FKR983046:FKR983048 FUN983046:FUN983048 GEJ983046:GEJ983048 GOF983046:GOF983048 GYB983046:GYB983048 HHX983046:HHX983048 HRT983046:HRT983048 IBP983046:IBP983048 ILL983046:ILL983048 IVH983046:IVH983048 JFD983046:JFD983048 JOZ983046:JOZ983048 JYV983046:JYV983048 KIR983046:KIR983048 KSN983046:KSN983048 LCJ983046:LCJ983048 LMF983046:LMF983048 LWB983046:LWB983048 MFX983046:MFX983048 MPT983046:MPT983048 MZP983046:MZP983048 NJL983046:NJL983048 NTH983046:NTH983048 ODD983046:ODD983048 OMZ983046:OMZ983048 OWV983046:OWV983048 PGR983046:PGR983048 PQN983046:PQN983048 QAJ983046:QAJ983048 QKF983046:QKF983048 QUB983046:QUB983048 RDX983046:RDX983048 RNT983046:RNT983048 RXP983046:RXP983048 SHL983046:SHL983048 SRH983046:SRH983048 TBD983046:TBD983048 TKZ983046:TKZ983048 TUV983046:TUV983048 UER983046:UER983048 UON983046:UON983048 UYJ983046:UYJ983048 VIF983046:VIF983048 VSB983046:VSB983048 WBX983046:WBX983048 WLT983046:WLT983048 WVP983046:WVP983048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H20:H23 JD20:JD23 SZ20:SZ23 ACV20:ACV23 AMR20:AMR23 AWN20:AWN23 BGJ20:BGJ23 BQF20:BQF23 CAB20:CAB23 CJX20:CJX23 CTT20:CTT23 DDP20:DDP23 DNL20:DNL23 DXH20:DXH23 EHD20:EHD23 EQZ20:EQZ23 FAV20:FAV23 FKR20:FKR23 FUN20:FUN23 GEJ20:GEJ23 GOF20:GOF23 GYB20:GYB23 HHX20:HHX23 HRT20:HRT23 IBP20:IBP23 ILL20:ILL23 IVH20:IVH23 JFD20:JFD23 JOZ20:JOZ23 JYV20:JYV23 KIR20:KIR23 KSN20:KSN23 LCJ20:LCJ23 LMF20:LMF23 LWB20:LWB23 MFX20:MFX23 MPT20:MPT23 MZP20:MZP23 NJL20:NJL23 NTH20:NTH23 ODD20:ODD23 OMZ20:OMZ23 OWV20:OWV23 PGR20:PGR23 PQN20:PQN23 QAJ20:QAJ23 QKF20:QKF23 QUB20:QUB23 RDX20:RDX23 RNT20:RNT23 RXP20:RXP23 SHL20:SHL23 SRH20:SRH23 TBD20:TBD23 TKZ20:TKZ23 TUV20:TUV23 UER20:UER23 UON20:UON23 UYJ20:UYJ23 VIF20:VIF23 VSB20:VSB23 WBX20:WBX23 WLT20:WLT23 WVP20:WVP23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H25:H26 JD25:JD26 SZ25:SZ26 ACV25:ACV26 AMR25:AMR26 AWN25:AWN26 BGJ25:BGJ26 BQF25:BQF26 CAB25:CAB26 CJX25:CJX26 CTT25:CTT26 DDP25:DDP26 DNL25:DNL26 DXH25:DXH26 EHD25:EHD26 EQZ25:EQZ26 FAV25:FAV26 FKR25:FKR26 FUN25:FUN26 GEJ25:GEJ26 GOF25:GOF26 GYB25:GYB26 HHX25:HHX26 HRT25:HRT26 IBP25:IBP26 ILL25:ILL26 IVH25:IVH26 JFD25:JFD26 JOZ25:JOZ26 JYV25:JYV26 KIR25:KIR26 KSN25:KSN26 LCJ25:LCJ26 LMF25:LMF26 LWB25:LWB26 MFX25:MFX26 MPT25:MPT26 MZP25:MZP26 NJL25:NJL26 NTH25:NTH26 ODD25:ODD26 OMZ25:OMZ26 OWV25:OWV26 PGR25:PGR26 PQN25:PQN26 QAJ25:QAJ26 QKF25:QKF26 QUB25:QUB26 RDX25:RDX26 RNT25:RNT26 RXP25:RXP26 SHL25:SHL26 SRH25:SRH26 TBD25:TBD26 TKZ25:TKZ26 TUV25:TUV26 UER25:UER26 UON25:UON26 UYJ25:UYJ26 VIF25:VIF26 VSB25:VSB26 WBX25:WBX26 WLT25:WLT26 WVP25:WVP26 H65561:H65562 JD65561:JD65562 SZ65561:SZ65562 ACV65561:ACV65562 AMR65561:AMR65562 AWN65561:AWN65562 BGJ65561:BGJ65562 BQF65561:BQF65562 CAB65561:CAB65562 CJX65561:CJX65562 CTT65561:CTT65562 DDP65561:DDP65562 DNL65561:DNL65562 DXH65561:DXH65562 EHD65561:EHD65562 EQZ65561:EQZ65562 FAV65561:FAV65562 FKR65561:FKR65562 FUN65561:FUN65562 GEJ65561:GEJ65562 GOF65561:GOF65562 GYB65561:GYB65562 HHX65561:HHX65562 HRT65561:HRT65562 IBP65561:IBP65562 ILL65561:ILL65562 IVH65561:IVH65562 JFD65561:JFD65562 JOZ65561:JOZ65562 JYV65561:JYV65562 KIR65561:KIR65562 KSN65561:KSN65562 LCJ65561:LCJ65562 LMF65561:LMF65562 LWB65561:LWB65562 MFX65561:MFX65562 MPT65561:MPT65562 MZP65561:MZP65562 NJL65561:NJL65562 NTH65561:NTH65562 ODD65561:ODD65562 OMZ65561:OMZ65562 OWV65561:OWV65562 PGR65561:PGR65562 PQN65561:PQN65562 QAJ65561:QAJ65562 QKF65561:QKF65562 QUB65561:QUB65562 RDX65561:RDX65562 RNT65561:RNT65562 RXP65561:RXP65562 SHL65561:SHL65562 SRH65561:SRH65562 TBD65561:TBD65562 TKZ65561:TKZ65562 TUV65561:TUV65562 UER65561:UER65562 UON65561:UON65562 UYJ65561:UYJ65562 VIF65561:VIF65562 VSB65561:VSB65562 WBX65561:WBX65562 WLT65561:WLT65562 WVP65561:WVP65562 H131097:H131098 JD131097:JD131098 SZ131097:SZ131098 ACV131097:ACV131098 AMR131097:AMR131098 AWN131097:AWN131098 BGJ131097:BGJ131098 BQF131097:BQF131098 CAB131097:CAB131098 CJX131097:CJX131098 CTT131097:CTT131098 DDP131097:DDP131098 DNL131097:DNL131098 DXH131097:DXH131098 EHD131097:EHD131098 EQZ131097:EQZ131098 FAV131097:FAV131098 FKR131097:FKR131098 FUN131097:FUN131098 GEJ131097:GEJ131098 GOF131097:GOF131098 GYB131097:GYB131098 HHX131097:HHX131098 HRT131097:HRT131098 IBP131097:IBP131098 ILL131097:ILL131098 IVH131097:IVH131098 JFD131097:JFD131098 JOZ131097:JOZ131098 JYV131097:JYV131098 KIR131097:KIR131098 KSN131097:KSN131098 LCJ131097:LCJ131098 LMF131097:LMF131098 LWB131097:LWB131098 MFX131097:MFX131098 MPT131097:MPT131098 MZP131097:MZP131098 NJL131097:NJL131098 NTH131097:NTH131098 ODD131097:ODD131098 OMZ131097:OMZ131098 OWV131097:OWV131098 PGR131097:PGR131098 PQN131097:PQN131098 QAJ131097:QAJ131098 QKF131097:QKF131098 QUB131097:QUB131098 RDX131097:RDX131098 RNT131097:RNT131098 RXP131097:RXP131098 SHL131097:SHL131098 SRH131097:SRH131098 TBD131097:TBD131098 TKZ131097:TKZ131098 TUV131097:TUV131098 UER131097:UER131098 UON131097:UON131098 UYJ131097:UYJ131098 VIF131097:VIF131098 VSB131097:VSB131098 WBX131097:WBX131098 WLT131097:WLT131098 WVP131097:WVP131098 H196633:H196634 JD196633:JD196634 SZ196633:SZ196634 ACV196633:ACV196634 AMR196633:AMR196634 AWN196633:AWN196634 BGJ196633:BGJ196634 BQF196633:BQF196634 CAB196633:CAB196634 CJX196633:CJX196634 CTT196633:CTT196634 DDP196633:DDP196634 DNL196633:DNL196634 DXH196633:DXH196634 EHD196633:EHD196634 EQZ196633:EQZ196634 FAV196633:FAV196634 FKR196633:FKR196634 FUN196633:FUN196634 GEJ196633:GEJ196634 GOF196633:GOF196634 GYB196633:GYB196634 HHX196633:HHX196634 HRT196633:HRT196634 IBP196633:IBP196634 ILL196633:ILL196634 IVH196633:IVH196634 JFD196633:JFD196634 JOZ196633:JOZ196634 JYV196633:JYV196634 KIR196633:KIR196634 KSN196633:KSN196634 LCJ196633:LCJ196634 LMF196633:LMF196634 LWB196633:LWB196634 MFX196633:MFX196634 MPT196633:MPT196634 MZP196633:MZP196634 NJL196633:NJL196634 NTH196633:NTH196634 ODD196633:ODD196634 OMZ196633:OMZ196634 OWV196633:OWV196634 PGR196633:PGR196634 PQN196633:PQN196634 QAJ196633:QAJ196634 QKF196633:QKF196634 QUB196633:QUB196634 RDX196633:RDX196634 RNT196633:RNT196634 RXP196633:RXP196634 SHL196633:SHL196634 SRH196633:SRH196634 TBD196633:TBD196634 TKZ196633:TKZ196634 TUV196633:TUV196634 UER196633:UER196634 UON196633:UON196634 UYJ196633:UYJ196634 VIF196633:VIF196634 VSB196633:VSB196634 WBX196633:WBX196634 WLT196633:WLT196634 WVP196633:WVP196634 H262169:H262170 JD262169:JD262170 SZ262169:SZ262170 ACV262169:ACV262170 AMR262169:AMR262170 AWN262169:AWN262170 BGJ262169:BGJ262170 BQF262169:BQF262170 CAB262169:CAB262170 CJX262169:CJX262170 CTT262169:CTT262170 DDP262169:DDP262170 DNL262169:DNL262170 DXH262169:DXH262170 EHD262169:EHD262170 EQZ262169:EQZ262170 FAV262169:FAV262170 FKR262169:FKR262170 FUN262169:FUN262170 GEJ262169:GEJ262170 GOF262169:GOF262170 GYB262169:GYB262170 HHX262169:HHX262170 HRT262169:HRT262170 IBP262169:IBP262170 ILL262169:ILL262170 IVH262169:IVH262170 JFD262169:JFD262170 JOZ262169:JOZ262170 JYV262169:JYV262170 KIR262169:KIR262170 KSN262169:KSN262170 LCJ262169:LCJ262170 LMF262169:LMF262170 LWB262169:LWB262170 MFX262169:MFX262170 MPT262169:MPT262170 MZP262169:MZP262170 NJL262169:NJL262170 NTH262169:NTH262170 ODD262169:ODD262170 OMZ262169:OMZ262170 OWV262169:OWV262170 PGR262169:PGR262170 PQN262169:PQN262170 QAJ262169:QAJ262170 QKF262169:QKF262170 QUB262169:QUB262170 RDX262169:RDX262170 RNT262169:RNT262170 RXP262169:RXP262170 SHL262169:SHL262170 SRH262169:SRH262170 TBD262169:TBD262170 TKZ262169:TKZ262170 TUV262169:TUV262170 UER262169:UER262170 UON262169:UON262170 UYJ262169:UYJ262170 VIF262169:VIF262170 VSB262169:VSB262170 WBX262169:WBX262170 WLT262169:WLT262170 WVP262169:WVP262170 H327705:H327706 JD327705:JD327706 SZ327705:SZ327706 ACV327705:ACV327706 AMR327705:AMR327706 AWN327705:AWN327706 BGJ327705:BGJ327706 BQF327705:BQF327706 CAB327705:CAB327706 CJX327705:CJX327706 CTT327705:CTT327706 DDP327705:DDP327706 DNL327705:DNL327706 DXH327705:DXH327706 EHD327705:EHD327706 EQZ327705:EQZ327706 FAV327705:FAV327706 FKR327705:FKR327706 FUN327705:FUN327706 GEJ327705:GEJ327706 GOF327705:GOF327706 GYB327705:GYB327706 HHX327705:HHX327706 HRT327705:HRT327706 IBP327705:IBP327706 ILL327705:ILL327706 IVH327705:IVH327706 JFD327705:JFD327706 JOZ327705:JOZ327706 JYV327705:JYV327706 KIR327705:KIR327706 KSN327705:KSN327706 LCJ327705:LCJ327706 LMF327705:LMF327706 LWB327705:LWB327706 MFX327705:MFX327706 MPT327705:MPT327706 MZP327705:MZP327706 NJL327705:NJL327706 NTH327705:NTH327706 ODD327705:ODD327706 OMZ327705:OMZ327706 OWV327705:OWV327706 PGR327705:PGR327706 PQN327705:PQN327706 QAJ327705:QAJ327706 QKF327705:QKF327706 QUB327705:QUB327706 RDX327705:RDX327706 RNT327705:RNT327706 RXP327705:RXP327706 SHL327705:SHL327706 SRH327705:SRH327706 TBD327705:TBD327706 TKZ327705:TKZ327706 TUV327705:TUV327706 UER327705:UER327706 UON327705:UON327706 UYJ327705:UYJ327706 VIF327705:VIF327706 VSB327705:VSB327706 WBX327705:WBX327706 WLT327705:WLT327706 WVP327705:WVP327706 H393241:H393242 JD393241:JD393242 SZ393241:SZ393242 ACV393241:ACV393242 AMR393241:AMR393242 AWN393241:AWN393242 BGJ393241:BGJ393242 BQF393241:BQF393242 CAB393241:CAB393242 CJX393241:CJX393242 CTT393241:CTT393242 DDP393241:DDP393242 DNL393241:DNL393242 DXH393241:DXH393242 EHD393241:EHD393242 EQZ393241:EQZ393242 FAV393241:FAV393242 FKR393241:FKR393242 FUN393241:FUN393242 GEJ393241:GEJ393242 GOF393241:GOF393242 GYB393241:GYB393242 HHX393241:HHX393242 HRT393241:HRT393242 IBP393241:IBP393242 ILL393241:ILL393242 IVH393241:IVH393242 JFD393241:JFD393242 JOZ393241:JOZ393242 JYV393241:JYV393242 KIR393241:KIR393242 KSN393241:KSN393242 LCJ393241:LCJ393242 LMF393241:LMF393242 LWB393241:LWB393242 MFX393241:MFX393242 MPT393241:MPT393242 MZP393241:MZP393242 NJL393241:NJL393242 NTH393241:NTH393242 ODD393241:ODD393242 OMZ393241:OMZ393242 OWV393241:OWV393242 PGR393241:PGR393242 PQN393241:PQN393242 QAJ393241:QAJ393242 QKF393241:QKF393242 QUB393241:QUB393242 RDX393241:RDX393242 RNT393241:RNT393242 RXP393241:RXP393242 SHL393241:SHL393242 SRH393241:SRH393242 TBD393241:TBD393242 TKZ393241:TKZ393242 TUV393241:TUV393242 UER393241:UER393242 UON393241:UON393242 UYJ393241:UYJ393242 VIF393241:VIF393242 VSB393241:VSB393242 WBX393241:WBX393242 WLT393241:WLT393242 WVP393241:WVP393242 H458777:H458778 JD458777:JD458778 SZ458777:SZ458778 ACV458777:ACV458778 AMR458777:AMR458778 AWN458777:AWN458778 BGJ458777:BGJ458778 BQF458777:BQF458778 CAB458777:CAB458778 CJX458777:CJX458778 CTT458777:CTT458778 DDP458777:DDP458778 DNL458777:DNL458778 DXH458777:DXH458778 EHD458777:EHD458778 EQZ458777:EQZ458778 FAV458777:FAV458778 FKR458777:FKR458778 FUN458777:FUN458778 GEJ458777:GEJ458778 GOF458777:GOF458778 GYB458777:GYB458778 HHX458777:HHX458778 HRT458777:HRT458778 IBP458777:IBP458778 ILL458777:ILL458778 IVH458777:IVH458778 JFD458777:JFD458778 JOZ458777:JOZ458778 JYV458777:JYV458778 KIR458777:KIR458778 KSN458777:KSN458778 LCJ458777:LCJ458778 LMF458777:LMF458778 LWB458777:LWB458778 MFX458777:MFX458778 MPT458777:MPT458778 MZP458777:MZP458778 NJL458777:NJL458778 NTH458777:NTH458778 ODD458777:ODD458778 OMZ458777:OMZ458778 OWV458777:OWV458778 PGR458777:PGR458778 PQN458777:PQN458778 QAJ458777:QAJ458778 QKF458777:QKF458778 QUB458777:QUB458778 RDX458777:RDX458778 RNT458777:RNT458778 RXP458777:RXP458778 SHL458777:SHL458778 SRH458777:SRH458778 TBD458777:TBD458778 TKZ458777:TKZ458778 TUV458777:TUV458778 UER458777:UER458778 UON458777:UON458778 UYJ458777:UYJ458778 VIF458777:VIF458778 VSB458777:VSB458778 WBX458777:WBX458778 WLT458777:WLT458778 WVP458777:WVP458778 H524313:H524314 JD524313:JD524314 SZ524313:SZ524314 ACV524313:ACV524314 AMR524313:AMR524314 AWN524313:AWN524314 BGJ524313:BGJ524314 BQF524313:BQF524314 CAB524313:CAB524314 CJX524313:CJX524314 CTT524313:CTT524314 DDP524313:DDP524314 DNL524313:DNL524314 DXH524313:DXH524314 EHD524313:EHD524314 EQZ524313:EQZ524314 FAV524313:FAV524314 FKR524313:FKR524314 FUN524313:FUN524314 GEJ524313:GEJ524314 GOF524313:GOF524314 GYB524313:GYB524314 HHX524313:HHX524314 HRT524313:HRT524314 IBP524313:IBP524314 ILL524313:ILL524314 IVH524313:IVH524314 JFD524313:JFD524314 JOZ524313:JOZ524314 JYV524313:JYV524314 KIR524313:KIR524314 KSN524313:KSN524314 LCJ524313:LCJ524314 LMF524313:LMF524314 LWB524313:LWB524314 MFX524313:MFX524314 MPT524313:MPT524314 MZP524313:MZP524314 NJL524313:NJL524314 NTH524313:NTH524314 ODD524313:ODD524314 OMZ524313:OMZ524314 OWV524313:OWV524314 PGR524313:PGR524314 PQN524313:PQN524314 QAJ524313:QAJ524314 QKF524313:QKF524314 QUB524313:QUB524314 RDX524313:RDX524314 RNT524313:RNT524314 RXP524313:RXP524314 SHL524313:SHL524314 SRH524313:SRH524314 TBD524313:TBD524314 TKZ524313:TKZ524314 TUV524313:TUV524314 UER524313:UER524314 UON524313:UON524314 UYJ524313:UYJ524314 VIF524313:VIF524314 VSB524313:VSB524314 WBX524313:WBX524314 WLT524313:WLT524314 WVP524313:WVP524314 H589849:H589850 JD589849:JD589850 SZ589849:SZ589850 ACV589849:ACV589850 AMR589849:AMR589850 AWN589849:AWN589850 BGJ589849:BGJ589850 BQF589849:BQF589850 CAB589849:CAB589850 CJX589849:CJX589850 CTT589849:CTT589850 DDP589849:DDP589850 DNL589849:DNL589850 DXH589849:DXH589850 EHD589849:EHD589850 EQZ589849:EQZ589850 FAV589849:FAV589850 FKR589849:FKR589850 FUN589849:FUN589850 GEJ589849:GEJ589850 GOF589849:GOF589850 GYB589849:GYB589850 HHX589849:HHX589850 HRT589849:HRT589850 IBP589849:IBP589850 ILL589849:ILL589850 IVH589849:IVH589850 JFD589849:JFD589850 JOZ589849:JOZ589850 JYV589849:JYV589850 KIR589849:KIR589850 KSN589849:KSN589850 LCJ589849:LCJ589850 LMF589849:LMF589850 LWB589849:LWB589850 MFX589849:MFX589850 MPT589849:MPT589850 MZP589849:MZP589850 NJL589849:NJL589850 NTH589849:NTH589850 ODD589849:ODD589850 OMZ589849:OMZ589850 OWV589849:OWV589850 PGR589849:PGR589850 PQN589849:PQN589850 QAJ589849:QAJ589850 QKF589849:QKF589850 QUB589849:QUB589850 RDX589849:RDX589850 RNT589849:RNT589850 RXP589849:RXP589850 SHL589849:SHL589850 SRH589849:SRH589850 TBD589849:TBD589850 TKZ589849:TKZ589850 TUV589849:TUV589850 UER589849:UER589850 UON589849:UON589850 UYJ589849:UYJ589850 VIF589849:VIF589850 VSB589849:VSB589850 WBX589849:WBX589850 WLT589849:WLT589850 WVP589849:WVP589850 H655385:H655386 JD655385:JD655386 SZ655385:SZ655386 ACV655385:ACV655386 AMR655385:AMR655386 AWN655385:AWN655386 BGJ655385:BGJ655386 BQF655385:BQF655386 CAB655385:CAB655386 CJX655385:CJX655386 CTT655385:CTT655386 DDP655385:DDP655386 DNL655385:DNL655386 DXH655385:DXH655386 EHD655385:EHD655386 EQZ655385:EQZ655386 FAV655385:FAV655386 FKR655385:FKR655386 FUN655385:FUN655386 GEJ655385:GEJ655386 GOF655385:GOF655386 GYB655385:GYB655386 HHX655385:HHX655386 HRT655385:HRT655386 IBP655385:IBP655386 ILL655385:ILL655386 IVH655385:IVH655386 JFD655385:JFD655386 JOZ655385:JOZ655386 JYV655385:JYV655386 KIR655385:KIR655386 KSN655385:KSN655386 LCJ655385:LCJ655386 LMF655385:LMF655386 LWB655385:LWB655386 MFX655385:MFX655386 MPT655385:MPT655386 MZP655385:MZP655386 NJL655385:NJL655386 NTH655385:NTH655386 ODD655385:ODD655386 OMZ655385:OMZ655386 OWV655385:OWV655386 PGR655385:PGR655386 PQN655385:PQN655386 QAJ655385:QAJ655386 QKF655385:QKF655386 QUB655385:QUB655386 RDX655385:RDX655386 RNT655385:RNT655386 RXP655385:RXP655386 SHL655385:SHL655386 SRH655385:SRH655386 TBD655385:TBD655386 TKZ655385:TKZ655386 TUV655385:TUV655386 UER655385:UER655386 UON655385:UON655386 UYJ655385:UYJ655386 VIF655385:VIF655386 VSB655385:VSB655386 WBX655385:WBX655386 WLT655385:WLT655386 WVP655385:WVP655386 H720921:H720922 JD720921:JD720922 SZ720921:SZ720922 ACV720921:ACV720922 AMR720921:AMR720922 AWN720921:AWN720922 BGJ720921:BGJ720922 BQF720921:BQF720922 CAB720921:CAB720922 CJX720921:CJX720922 CTT720921:CTT720922 DDP720921:DDP720922 DNL720921:DNL720922 DXH720921:DXH720922 EHD720921:EHD720922 EQZ720921:EQZ720922 FAV720921:FAV720922 FKR720921:FKR720922 FUN720921:FUN720922 GEJ720921:GEJ720922 GOF720921:GOF720922 GYB720921:GYB720922 HHX720921:HHX720922 HRT720921:HRT720922 IBP720921:IBP720922 ILL720921:ILL720922 IVH720921:IVH720922 JFD720921:JFD720922 JOZ720921:JOZ720922 JYV720921:JYV720922 KIR720921:KIR720922 KSN720921:KSN720922 LCJ720921:LCJ720922 LMF720921:LMF720922 LWB720921:LWB720922 MFX720921:MFX720922 MPT720921:MPT720922 MZP720921:MZP720922 NJL720921:NJL720922 NTH720921:NTH720922 ODD720921:ODD720922 OMZ720921:OMZ720922 OWV720921:OWV720922 PGR720921:PGR720922 PQN720921:PQN720922 QAJ720921:QAJ720922 QKF720921:QKF720922 QUB720921:QUB720922 RDX720921:RDX720922 RNT720921:RNT720922 RXP720921:RXP720922 SHL720921:SHL720922 SRH720921:SRH720922 TBD720921:TBD720922 TKZ720921:TKZ720922 TUV720921:TUV720922 UER720921:UER720922 UON720921:UON720922 UYJ720921:UYJ720922 VIF720921:VIF720922 VSB720921:VSB720922 WBX720921:WBX720922 WLT720921:WLT720922 WVP720921:WVP720922 H786457:H786458 JD786457:JD786458 SZ786457:SZ786458 ACV786457:ACV786458 AMR786457:AMR786458 AWN786457:AWN786458 BGJ786457:BGJ786458 BQF786457:BQF786458 CAB786457:CAB786458 CJX786457:CJX786458 CTT786457:CTT786458 DDP786457:DDP786458 DNL786457:DNL786458 DXH786457:DXH786458 EHD786457:EHD786458 EQZ786457:EQZ786458 FAV786457:FAV786458 FKR786457:FKR786458 FUN786457:FUN786458 GEJ786457:GEJ786458 GOF786457:GOF786458 GYB786457:GYB786458 HHX786457:HHX786458 HRT786457:HRT786458 IBP786457:IBP786458 ILL786457:ILL786458 IVH786457:IVH786458 JFD786457:JFD786458 JOZ786457:JOZ786458 JYV786457:JYV786458 KIR786457:KIR786458 KSN786457:KSN786458 LCJ786457:LCJ786458 LMF786457:LMF786458 LWB786457:LWB786458 MFX786457:MFX786458 MPT786457:MPT786458 MZP786457:MZP786458 NJL786457:NJL786458 NTH786457:NTH786458 ODD786457:ODD786458 OMZ786457:OMZ786458 OWV786457:OWV786458 PGR786457:PGR786458 PQN786457:PQN786458 QAJ786457:QAJ786458 QKF786457:QKF786458 QUB786457:QUB786458 RDX786457:RDX786458 RNT786457:RNT786458 RXP786457:RXP786458 SHL786457:SHL786458 SRH786457:SRH786458 TBD786457:TBD786458 TKZ786457:TKZ786458 TUV786457:TUV786458 UER786457:UER786458 UON786457:UON786458 UYJ786457:UYJ786458 VIF786457:VIF786458 VSB786457:VSB786458 WBX786457:WBX786458 WLT786457:WLT786458 WVP786457:WVP786458 H851993:H851994 JD851993:JD851994 SZ851993:SZ851994 ACV851993:ACV851994 AMR851993:AMR851994 AWN851993:AWN851994 BGJ851993:BGJ851994 BQF851993:BQF851994 CAB851993:CAB851994 CJX851993:CJX851994 CTT851993:CTT851994 DDP851993:DDP851994 DNL851993:DNL851994 DXH851993:DXH851994 EHD851993:EHD851994 EQZ851993:EQZ851994 FAV851993:FAV851994 FKR851993:FKR851994 FUN851993:FUN851994 GEJ851993:GEJ851994 GOF851993:GOF851994 GYB851993:GYB851994 HHX851993:HHX851994 HRT851993:HRT851994 IBP851993:IBP851994 ILL851993:ILL851994 IVH851993:IVH851994 JFD851993:JFD851994 JOZ851993:JOZ851994 JYV851993:JYV851994 KIR851993:KIR851994 KSN851993:KSN851994 LCJ851993:LCJ851994 LMF851993:LMF851994 LWB851993:LWB851994 MFX851993:MFX851994 MPT851993:MPT851994 MZP851993:MZP851994 NJL851993:NJL851994 NTH851993:NTH851994 ODD851993:ODD851994 OMZ851993:OMZ851994 OWV851993:OWV851994 PGR851993:PGR851994 PQN851993:PQN851994 QAJ851993:QAJ851994 QKF851993:QKF851994 QUB851993:QUB851994 RDX851993:RDX851994 RNT851993:RNT851994 RXP851993:RXP851994 SHL851993:SHL851994 SRH851993:SRH851994 TBD851993:TBD851994 TKZ851993:TKZ851994 TUV851993:TUV851994 UER851993:UER851994 UON851993:UON851994 UYJ851993:UYJ851994 VIF851993:VIF851994 VSB851993:VSB851994 WBX851993:WBX851994 WLT851993:WLT851994 WVP851993:WVP851994 H917529:H917530 JD917529:JD917530 SZ917529:SZ917530 ACV917529:ACV917530 AMR917529:AMR917530 AWN917529:AWN917530 BGJ917529:BGJ917530 BQF917529:BQF917530 CAB917529:CAB917530 CJX917529:CJX917530 CTT917529:CTT917530 DDP917529:DDP917530 DNL917529:DNL917530 DXH917529:DXH917530 EHD917529:EHD917530 EQZ917529:EQZ917530 FAV917529:FAV917530 FKR917529:FKR917530 FUN917529:FUN917530 GEJ917529:GEJ917530 GOF917529:GOF917530 GYB917529:GYB917530 HHX917529:HHX917530 HRT917529:HRT917530 IBP917529:IBP917530 ILL917529:ILL917530 IVH917529:IVH917530 JFD917529:JFD917530 JOZ917529:JOZ917530 JYV917529:JYV917530 KIR917529:KIR917530 KSN917529:KSN917530 LCJ917529:LCJ917530 LMF917529:LMF917530 LWB917529:LWB917530 MFX917529:MFX917530 MPT917529:MPT917530 MZP917529:MZP917530 NJL917529:NJL917530 NTH917529:NTH917530 ODD917529:ODD917530 OMZ917529:OMZ917530 OWV917529:OWV917530 PGR917529:PGR917530 PQN917529:PQN917530 QAJ917529:QAJ917530 QKF917529:QKF917530 QUB917529:QUB917530 RDX917529:RDX917530 RNT917529:RNT917530 RXP917529:RXP917530 SHL917529:SHL917530 SRH917529:SRH917530 TBD917529:TBD917530 TKZ917529:TKZ917530 TUV917529:TUV917530 UER917529:UER917530 UON917529:UON917530 UYJ917529:UYJ917530 VIF917529:VIF917530 VSB917529:VSB917530 WBX917529:WBX917530 WLT917529:WLT917530 WVP917529:WVP917530 H983065:H983066 JD983065:JD983066 SZ983065:SZ983066 ACV983065:ACV983066 AMR983065:AMR983066 AWN983065:AWN983066 BGJ983065:BGJ983066 BQF983065:BQF983066 CAB983065:CAB983066 CJX983065:CJX983066 CTT983065:CTT983066 DDP983065:DDP983066 DNL983065:DNL983066 DXH983065:DXH983066 EHD983065:EHD983066 EQZ983065:EQZ983066 FAV983065:FAV983066 FKR983065:FKR983066 FUN983065:FUN983066 GEJ983065:GEJ983066 GOF983065:GOF983066 GYB983065:GYB983066 HHX983065:HHX983066 HRT983065:HRT983066 IBP983065:IBP983066 ILL983065:ILL983066 IVH983065:IVH983066 JFD983065:JFD983066 JOZ983065:JOZ983066 JYV983065:JYV983066 KIR983065:KIR983066 KSN983065:KSN983066 LCJ983065:LCJ983066 LMF983065:LMF983066 LWB983065:LWB983066 MFX983065:MFX983066 MPT983065:MPT983066 MZP983065:MZP983066 NJL983065:NJL983066 NTH983065:NTH983066 ODD983065:ODD983066 OMZ983065:OMZ983066 OWV983065:OWV983066 PGR983065:PGR983066 PQN983065:PQN983066 QAJ983065:QAJ983066 QKF983065:QKF983066 QUB983065:QUB983066 RDX983065:RDX983066 RNT983065:RNT983066 RXP983065:RXP983066 SHL983065:SHL983066 SRH983065:SRH983066 TBD983065:TBD983066 TKZ983065:TKZ983066 TUV983065:TUV983066 UER983065:UER983066 UON983065:UON983066 UYJ983065:UYJ983066 VIF983065:VIF983066 VSB983065:VSB983066 WBX983065:WBX983066 WLT983065:WLT983066 WVP983065:WVP983066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H31:H34 JD31:JD34 SZ31:SZ34 ACV31:ACV34 AMR31:AMR34 AWN31:AWN34 BGJ31:BGJ34 BQF31:BQF34 CAB31:CAB34 CJX31:CJX34 CTT31:CTT34 DDP31:DDP34 DNL31:DNL34 DXH31:DXH34 EHD31:EHD34 EQZ31:EQZ34 FAV31:FAV34 FKR31:FKR34 FUN31:FUN34 GEJ31:GEJ34 GOF31:GOF34 GYB31:GYB34 HHX31:HHX34 HRT31:HRT34 IBP31:IBP34 ILL31:ILL34 IVH31:IVH34 JFD31:JFD34 JOZ31:JOZ34 JYV31:JYV34 KIR31:KIR34 KSN31:KSN34 LCJ31:LCJ34 LMF31:LMF34 LWB31:LWB34 MFX31:MFX34 MPT31:MPT34 MZP31:MZP34 NJL31:NJL34 NTH31:NTH34 ODD31:ODD34 OMZ31:OMZ34 OWV31:OWV34 PGR31:PGR34 PQN31:PQN34 QAJ31:QAJ34 QKF31:QKF34 QUB31:QUB34 RDX31:RDX34 RNT31:RNT34 RXP31:RXP34 SHL31:SHL34 SRH31:SRH34 TBD31:TBD34 TKZ31:TKZ34 TUV31:TUV34 UER31:UER34 UON31:UON34 UYJ31:UYJ34 VIF31:VIF34 VSB31:VSB34 WBX31:WBX34 WLT31:WLT34 WVP31:WVP34 H65567:H65570 JD65567:JD65570 SZ65567:SZ65570 ACV65567:ACV65570 AMR65567:AMR65570 AWN65567:AWN65570 BGJ65567:BGJ65570 BQF65567:BQF65570 CAB65567:CAB65570 CJX65567:CJX65570 CTT65567:CTT65570 DDP65567:DDP65570 DNL65567:DNL65570 DXH65567:DXH65570 EHD65567:EHD65570 EQZ65567:EQZ65570 FAV65567:FAV65570 FKR65567:FKR65570 FUN65567:FUN65570 GEJ65567:GEJ65570 GOF65567:GOF65570 GYB65567:GYB65570 HHX65567:HHX65570 HRT65567:HRT65570 IBP65567:IBP65570 ILL65567:ILL65570 IVH65567:IVH65570 JFD65567:JFD65570 JOZ65567:JOZ65570 JYV65567:JYV65570 KIR65567:KIR65570 KSN65567:KSN65570 LCJ65567:LCJ65570 LMF65567:LMF65570 LWB65567:LWB65570 MFX65567:MFX65570 MPT65567:MPT65570 MZP65567:MZP65570 NJL65567:NJL65570 NTH65567:NTH65570 ODD65567:ODD65570 OMZ65567:OMZ65570 OWV65567:OWV65570 PGR65567:PGR65570 PQN65567:PQN65570 QAJ65567:QAJ65570 QKF65567:QKF65570 QUB65567:QUB65570 RDX65567:RDX65570 RNT65567:RNT65570 RXP65567:RXP65570 SHL65567:SHL65570 SRH65567:SRH65570 TBD65567:TBD65570 TKZ65567:TKZ65570 TUV65567:TUV65570 UER65567:UER65570 UON65567:UON65570 UYJ65567:UYJ65570 VIF65567:VIF65570 VSB65567:VSB65570 WBX65567:WBX65570 WLT65567:WLT65570 WVP65567:WVP65570 H131103:H131106 JD131103:JD131106 SZ131103:SZ131106 ACV131103:ACV131106 AMR131103:AMR131106 AWN131103:AWN131106 BGJ131103:BGJ131106 BQF131103:BQF131106 CAB131103:CAB131106 CJX131103:CJX131106 CTT131103:CTT131106 DDP131103:DDP131106 DNL131103:DNL131106 DXH131103:DXH131106 EHD131103:EHD131106 EQZ131103:EQZ131106 FAV131103:FAV131106 FKR131103:FKR131106 FUN131103:FUN131106 GEJ131103:GEJ131106 GOF131103:GOF131106 GYB131103:GYB131106 HHX131103:HHX131106 HRT131103:HRT131106 IBP131103:IBP131106 ILL131103:ILL131106 IVH131103:IVH131106 JFD131103:JFD131106 JOZ131103:JOZ131106 JYV131103:JYV131106 KIR131103:KIR131106 KSN131103:KSN131106 LCJ131103:LCJ131106 LMF131103:LMF131106 LWB131103:LWB131106 MFX131103:MFX131106 MPT131103:MPT131106 MZP131103:MZP131106 NJL131103:NJL131106 NTH131103:NTH131106 ODD131103:ODD131106 OMZ131103:OMZ131106 OWV131103:OWV131106 PGR131103:PGR131106 PQN131103:PQN131106 QAJ131103:QAJ131106 QKF131103:QKF131106 QUB131103:QUB131106 RDX131103:RDX131106 RNT131103:RNT131106 RXP131103:RXP131106 SHL131103:SHL131106 SRH131103:SRH131106 TBD131103:TBD131106 TKZ131103:TKZ131106 TUV131103:TUV131106 UER131103:UER131106 UON131103:UON131106 UYJ131103:UYJ131106 VIF131103:VIF131106 VSB131103:VSB131106 WBX131103:WBX131106 WLT131103:WLT131106 WVP131103:WVP131106 H196639:H196642 JD196639:JD196642 SZ196639:SZ196642 ACV196639:ACV196642 AMR196639:AMR196642 AWN196639:AWN196642 BGJ196639:BGJ196642 BQF196639:BQF196642 CAB196639:CAB196642 CJX196639:CJX196642 CTT196639:CTT196642 DDP196639:DDP196642 DNL196639:DNL196642 DXH196639:DXH196642 EHD196639:EHD196642 EQZ196639:EQZ196642 FAV196639:FAV196642 FKR196639:FKR196642 FUN196639:FUN196642 GEJ196639:GEJ196642 GOF196639:GOF196642 GYB196639:GYB196642 HHX196639:HHX196642 HRT196639:HRT196642 IBP196639:IBP196642 ILL196639:ILL196642 IVH196639:IVH196642 JFD196639:JFD196642 JOZ196639:JOZ196642 JYV196639:JYV196642 KIR196639:KIR196642 KSN196639:KSN196642 LCJ196639:LCJ196642 LMF196639:LMF196642 LWB196639:LWB196642 MFX196639:MFX196642 MPT196639:MPT196642 MZP196639:MZP196642 NJL196639:NJL196642 NTH196639:NTH196642 ODD196639:ODD196642 OMZ196639:OMZ196642 OWV196639:OWV196642 PGR196639:PGR196642 PQN196639:PQN196642 QAJ196639:QAJ196642 QKF196639:QKF196642 QUB196639:QUB196642 RDX196639:RDX196642 RNT196639:RNT196642 RXP196639:RXP196642 SHL196639:SHL196642 SRH196639:SRH196642 TBD196639:TBD196642 TKZ196639:TKZ196642 TUV196639:TUV196642 UER196639:UER196642 UON196639:UON196642 UYJ196639:UYJ196642 VIF196639:VIF196642 VSB196639:VSB196642 WBX196639:WBX196642 WLT196639:WLT196642 WVP196639:WVP196642 H262175:H262178 JD262175:JD262178 SZ262175:SZ262178 ACV262175:ACV262178 AMR262175:AMR262178 AWN262175:AWN262178 BGJ262175:BGJ262178 BQF262175:BQF262178 CAB262175:CAB262178 CJX262175:CJX262178 CTT262175:CTT262178 DDP262175:DDP262178 DNL262175:DNL262178 DXH262175:DXH262178 EHD262175:EHD262178 EQZ262175:EQZ262178 FAV262175:FAV262178 FKR262175:FKR262178 FUN262175:FUN262178 GEJ262175:GEJ262178 GOF262175:GOF262178 GYB262175:GYB262178 HHX262175:HHX262178 HRT262175:HRT262178 IBP262175:IBP262178 ILL262175:ILL262178 IVH262175:IVH262178 JFD262175:JFD262178 JOZ262175:JOZ262178 JYV262175:JYV262178 KIR262175:KIR262178 KSN262175:KSN262178 LCJ262175:LCJ262178 LMF262175:LMF262178 LWB262175:LWB262178 MFX262175:MFX262178 MPT262175:MPT262178 MZP262175:MZP262178 NJL262175:NJL262178 NTH262175:NTH262178 ODD262175:ODD262178 OMZ262175:OMZ262178 OWV262175:OWV262178 PGR262175:PGR262178 PQN262175:PQN262178 QAJ262175:QAJ262178 QKF262175:QKF262178 QUB262175:QUB262178 RDX262175:RDX262178 RNT262175:RNT262178 RXP262175:RXP262178 SHL262175:SHL262178 SRH262175:SRH262178 TBD262175:TBD262178 TKZ262175:TKZ262178 TUV262175:TUV262178 UER262175:UER262178 UON262175:UON262178 UYJ262175:UYJ262178 VIF262175:VIF262178 VSB262175:VSB262178 WBX262175:WBX262178 WLT262175:WLT262178 WVP262175:WVP262178 H327711:H327714 JD327711:JD327714 SZ327711:SZ327714 ACV327711:ACV327714 AMR327711:AMR327714 AWN327711:AWN327714 BGJ327711:BGJ327714 BQF327711:BQF327714 CAB327711:CAB327714 CJX327711:CJX327714 CTT327711:CTT327714 DDP327711:DDP327714 DNL327711:DNL327714 DXH327711:DXH327714 EHD327711:EHD327714 EQZ327711:EQZ327714 FAV327711:FAV327714 FKR327711:FKR327714 FUN327711:FUN327714 GEJ327711:GEJ327714 GOF327711:GOF327714 GYB327711:GYB327714 HHX327711:HHX327714 HRT327711:HRT327714 IBP327711:IBP327714 ILL327711:ILL327714 IVH327711:IVH327714 JFD327711:JFD327714 JOZ327711:JOZ327714 JYV327711:JYV327714 KIR327711:KIR327714 KSN327711:KSN327714 LCJ327711:LCJ327714 LMF327711:LMF327714 LWB327711:LWB327714 MFX327711:MFX327714 MPT327711:MPT327714 MZP327711:MZP327714 NJL327711:NJL327714 NTH327711:NTH327714 ODD327711:ODD327714 OMZ327711:OMZ327714 OWV327711:OWV327714 PGR327711:PGR327714 PQN327711:PQN327714 QAJ327711:QAJ327714 QKF327711:QKF327714 QUB327711:QUB327714 RDX327711:RDX327714 RNT327711:RNT327714 RXP327711:RXP327714 SHL327711:SHL327714 SRH327711:SRH327714 TBD327711:TBD327714 TKZ327711:TKZ327714 TUV327711:TUV327714 UER327711:UER327714 UON327711:UON327714 UYJ327711:UYJ327714 VIF327711:VIF327714 VSB327711:VSB327714 WBX327711:WBX327714 WLT327711:WLT327714 WVP327711:WVP327714 H393247:H393250 JD393247:JD393250 SZ393247:SZ393250 ACV393247:ACV393250 AMR393247:AMR393250 AWN393247:AWN393250 BGJ393247:BGJ393250 BQF393247:BQF393250 CAB393247:CAB393250 CJX393247:CJX393250 CTT393247:CTT393250 DDP393247:DDP393250 DNL393247:DNL393250 DXH393247:DXH393250 EHD393247:EHD393250 EQZ393247:EQZ393250 FAV393247:FAV393250 FKR393247:FKR393250 FUN393247:FUN393250 GEJ393247:GEJ393250 GOF393247:GOF393250 GYB393247:GYB393250 HHX393247:HHX393250 HRT393247:HRT393250 IBP393247:IBP393250 ILL393247:ILL393250 IVH393247:IVH393250 JFD393247:JFD393250 JOZ393247:JOZ393250 JYV393247:JYV393250 KIR393247:KIR393250 KSN393247:KSN393250 LCJ393247:LCJ393250 LMF393247:LMF393250 LWB393247:LWB393250 MFX393247:MFX393250 MPT393247:MPT393250 MZP393247:MZP393250 NJL393247:NJL393250 NTH393247:NTH393250 ODD393247:ODD393250 OMZ393247:OMZ393250 OWV393247:OWV393250 PGR393247:PGR393250 PQN393247:PQN393250 QAJ393247:QAJ393250 QKF393247:QKF393250 QUB393247:QUB393250 RDX393247:RDX393250 RNT393247:RNT393250 RXP393247:RXP393250 SHL393247:SHL393250 SRH393247:SRH393250 TBD393247:TBD393250 TKZ393247:TKZ393250 TUV393247:TUV393250 UER393247:UER393250 UON393247:UON393250 UYJ393247:UYJ393250 VIF393247:VIF393250 VSB393247:VSB393250 WBX393247:WBX393250 WLT393247:WLT393250 WVP393247:WVP393250 H458783:H458786 JD458783:JD458786 SZ458783:SZ458786 ACV458783:ACV458786 AMR458783:AMR458786 AWN458783:AWN458786 BGJ458783:BGJ458786 BQF458783:BQF458786 CAB458783:CAB458786 CJX458783:CJX458786 CTT458783:CTT458786 DDP458783:DDP458786 DNL458783:DNL458786 DXH458783:DXH458786 EHD458783:EHD458786 EQZ458783:EQZ458786 FAV458783:FAV458786 FKR458783:FKR458786 FUN458783:FUN458786 GEJ458783:GEJ458786 GOF458783:GOF458786 GYB458783:GYB458786 HHX458783:HHX458786 HRT458783:HRT458786 IBP458783:IBP458786 ILL458783:ILL458786 IVH458783:IVH458786 JFD458783:JFD458786 JOZ458783:JOZ458786 JYV458783:JYV458786 KIR458783:KIR458786 KSN458783:KSN458786 LCJ458783:LCJ458786 LMF458783:LMF458786 LWB458783:LWB458786 MFX458783:MFX458786 MPT458783:MPT458786 MZP458783:MZP458786 NJL458783:NJL458786 NTH458783:NTH458786 ODD458783:ODD458786 OMZ458783:OMZ458786 OWV458783:OWV458786 PGR458783:PGR458786 PQN458783:PQN458786 QAJ458783:QAJ458786 QKF458783:QKF458786 QUB458783:QUB458786 RDX458783:RDX458786 RNT458783:RNT458786 RXP458783:RXP458786 SHL458783:SHL458786 SRH458783:SRH458786 TBD458783:TBD458786 TKZ458783:TKZ458786 TUV458783:TUV458786 UER458783:UER458786 UON458783:UON458786 UYJ458783:UYJ458786 VIF458783:VIF458786 VSB458783:VSB458786 WBX458783:WBX458786 WLT458783:WLT458786 WVP458783:WVP458786 H524319:H524322 JD524319:JD524322 SZ524319:SZ524322 ACV524319:ACV524322 AMR524319:AMR524322 AWN524319:AWN524322 BGJ524319:BGJ524322 BQF524319:BQF524322 CAB524319:CAB524322 CJX524319:CJX524322 CTT524319:CTT524322 DDP524319:DDP524322 DNL524319:DNL524322 DXH524319:DXH524322 EHD524319:EHD524322 EQZ524319:EQZ524322 FAV524319:FAV524322 FKR524319:FKR524322 FUN524319:FUN524322 GEJ524319:GEJ524322 GOF524319:GOF524322 GYB524319:GYB524322 HHX524319:HHX524322 HRT524319:HRT524322 IBP524319:IBP524322 ILL524319:ILL524322 IVH524319:IVH524322 JFD524319:JFD524322 JOZ524319:JOZ524322 JYV524319:JYV524322 KIR524319:KIR524322 KSN524319:KSN524322 LCJ524319:LCJ524322 LMF524319:LMF524322 LWB524319:LWB524322 MFX524319:MFX524322 MPT524319:MPT524322 MZP524319:MZP524322 NJL524319:NJL524322 NTH524319:NTH524322 ODD524319:ODD524322 OMZ524319:OMZ524322 OWV524319:OWV524322 PGR524319:PGR524322 PQN524319:PQN524322 QAJ524319:QAJ524322 QKF524319:QKF524322 QUB524319:QUB524322 RDX524319:RDX524322 RNT524319:RNT524322 RXP524319:RXP524322 SHL524319:SHL524322 SRH524319:SRH524322 TBD524319:TBD524322 TKZ524319:TKZ524322 TUV524319:TUV524322 UER524319:UER524322 UON524319:UON524322 UYJ524319:UYJ524322 VIF524319:VIF524322 VSB524319:VSB524322 WBX524319:WBX524322 WLT524319:WLT524322 WVP524319:WVP524322 H589855:H589858 JD589855:JD589858 SZ589855:SZ589858 ACV589855:ACV589858 AMR589855:AMR589858 AWN589855:AWN589858 BGJ589855:BGJ589858 BQF589855:BQF589858 CAB589855:CAB589858 CJX589855:CJX589858 CTT589855:CTT589858 DDP589855:DDP589858 DNL589855:DNL589858 DXH589855:DXH589858 EHD589855:EHD589858 EQZ589855:EQZ589858 FAV589855:FAV589858 FKR589855:FKR589858 FUN589855:FUN589858 GEJ589855:GEJ589858 GOF589855:GOF589858 GYB589855:GYB589858 HHX589855:HHX589858 HRT589855:HRT589858 IBP589855:IBP589858 ILL589855:ILL589858 IVH589855:IVH589858 JFD589855:JFD589858 JOZ589855:JOZ589858 JYV589855:JYV589858 KIR589855:KIR589858 KSN589855:KSN589858 LCJ589855:LCJ589858 LMF589855:LMF589858 LWB589855:LWB589858 MFX589855:MFX589858 MPT589855:MPT589858 MZP589855:MZP589858 NJL589855:NJL589858 NTH589855:NTH589858 ODD589855:ODD589858 OMZ589855:OMZ589858 OWV589855:OWV589858 PGR589855:PGR589858 PQN589855:PQN589858 QAJ589855:QAJ589858 QKF589855:QKF589858 QUB589855:QUB589858 RDX589855:RDX589858 RNT589855:RNT589858 RXP589855:RXP589858 SHL589855:SHL589858 SRH589855:SRH589858 TBD589855:TBD589858 TKZ589855:TKZ589858 TUV589855:TUV589858 UER589855:UER589858 UON589855:UON589858 UYJ589855:UYJ589858 VIF589855:VIF589858 VSB589855:VSB589858 WBX589855:WBX589858 WLT589855:WLT589858 WVP589855:WVP589858 H655391:H655394 JD655391:JD655394 SZ655391:SZ655394 ACV655391:ACV655394 AMR655391:AMR655394 AWN655391:AWN655394 BGJ655391:BGJ655394 BQF655391:BQF655394 CAB655391:CAB655394 CJX655391:CJX655394 CTT655391:CTT655394 DDP655391:DDP655394 DNL655391:DNL655394 DXH655391:DXH655394 EHD655391:EHD655394 EQZ655391:EQZ655394 FAV655391:FAV655394 FKR655391:FKR655394 FUN655391:FUN655394 GEJ655391:GEJ655394 GOF655391:GOF655394 GYB655391:GYB655394 HHX655391:HHX655394 HRT655391:HRT655394 IBP655391:IBP655394 ILL655391:ILL655394 IVH655391:IVH655394 JFD655391:JFD655394 JOZ655391:JOZ655394 JYV655391:JYV655394 KIR655391:KIR655394 KSN655391:KSN655394 LCJ655391:LCJ655394 LMF655391:LMF655394 LWB655391:LWB655394 MFX655391:MFX655394 MPT655391:MPT655394 MZP655391:MZP655394 NJL655391:NJL655394 NTH655391:NTH655394 ODD655391:ODD655394 OMZ655391:OMZ655394 OWV655391:OWV655394 PGR655391:PGR655394 PQN655391:PQN655394 QAJ655391:QAJ655394 QKF655391:QKF655394 QUB655391:QUB655394 RDX655391:RDX655394 RNT655391:RNT655394 RXP655391:RXP655394 SHL655391:SHL655394 SRH655391:SRH655394 TBD655391:TBD655394 TKZ655391:TKZ655394 TUV655391:TUV655394 UER655391:UER655394 UON655391:UON655394 UYJ655391:UYJ655394 VIF655391:VIF655394 VSB655391:VSB655394 WBX655391:WBX655394 WLT655391:WLT655394 WVP655391:WVP655394 H720927:H720930 JD720927:JD720930 SZ720927:SZ720930 ACV720927:ACV720930 AMR720927:AMR720930 AWN720927:AWN720930 BGJ720927:BGJ720930 BQF720927:BQF720930 CAB720927:CAB720930 CJX720927:CJX720930 CTT720927:CTT720930 DDP720927:DDP720930 DNL720927:DNL720930 DXH720927:DXH720930 EHD720927:EHD720930 EQZ720927:EQZ720930 FAV720927:FAV720930 FKR720927:FKR720930 FUN720927:FUN720930 GEJ720927:GEJ720930 GOF720927:GOF720930 GYB720927:GYB720930 HHX720927:HHX720930 HRT720927:HRT720930 IBP720927:IBP720930 ILL720927:ILL720930 IVH720927:IVH720930 JFD720927:JFD720930 JOZ720927:JOZ720930 JYV720927:JYV720930 KIR720927:KIR720930 KSN720927:KSN720930 LCJ720927:LCJ720930 LMF720927:LMF720930 LWB720927:LWB720930 MFX720927:MFX720930 MPT720927:MPT720930 MZP720927:MZP720930 NJL720927:NJL720930 NTH720927:NTH720930 ODD720927:ODD720930 OMZ720927:OMZ720930 OWV720927:OWV720930 PGR720927:PGR720930 PQN720927:PQN720930 QAJ720927:QAJ720930 QKF720927:QKF720930 QUB720927:QUB720930 RDX720927:RDX720930 RNT720927:RNT720930 RXP720927:RXP720930 SHL720927:SHL720930 SRH720927:SRH720930 TBD720927:TBD720930 TKZ720927:TKZ720930 TUV720927:TUV720930 UER720927:UER720930 UON720927:UON720930 UYJ720927:UYJ720930 VIF720927:VIF720930 VSB720927:VSB720930 WBX720927:WBX720930 WLT720927:WLT720930 WVP720927:WVP720930 H786463:H786466 JD786463:JD786466 SZ786463:SZ786466 ACV786463:ACV786466 AMR786463:AMR786466 AWN786463:AWN786466 BGJ786463:BGJ786466 BQF786463:BQF786466 CAB786463:CAB786466 CJX786463:CJX786466 CTT786463:CTT786466 DDP786463:DDP786466 DNL786463:DNL786466 DXH786463:DXH786466 EHD786463:EHD786466 EQZ786463:EQZ786466 FAV786463:FAV786466 FKR786463:FKR786466 FUN786463:FUN786466 GEJ786463:GEJ786466 GOF786463:GOF786466 GYB786463:GYB786466 HHX786463:HHX786466 HRT786463:HRT786466 IBP786463:IBP786466 ILL786463:ILL786466 IVH786463:IVH786466 JFD786463:JFD786466 JOZ786463:JOZ786466 JYV786463:JYV786466 KIR786463:KIR786466 KSN786463:KSN786466 LCJ786463:LCJ786466 LMF786463:LMF786466 LWB786463:LWB786466 MFX786463:MFX786466 MPT786463:MPT786466 MZP786463:MZP786466 NJL786463:NJL786466 NTH786463:NTH786466 ODD786463:ODD786466 OMZ786463:OMZ786466 OWV786463:OWV786466 PGR786463:PGR786466 PQN786463:PQN786466 QAJ786463:QAJ786466 QKF786463:QKF786466 QUB786463:QUB786466 RDX786463:RDX786466 RNT786463:RNT786466 RXP786463:RXP786466 SHL786463:SHL786466 SRH786463:SRH786466 TBD786463:TBD786466 TKZ786463:TKZ786466 TUV786463:TUV786466 UER786463:UER786466 UON786463:UON786466 UYJ786463:UYJ786466 VIF786463:VIF786466 VSB786463:VSB786466 WBX786463:WBX786466 WLT786463:WLT786466 WVP786463:WVP786466 H851999:H852002 JD851999:JD852002 SZ851999:SZ852002 ACV851999:ACV852002 AMR851999:AMR852002 AWN851999:AWN852002 BGJ851999:BGJ852002 BQF851999:BQF852002 CAB851999:CAB852002 CJX851999:CJX852002 CTT851999:CTT852002 DDP851999:DDP852002 DNL851999:DNL852002 DXH851999:DXH852002 EHD851999:EHD852002 EQZ851999:EQZ852002 FAV851999:FAV852002 FKR851999:FKR852002 FUN851999:FUN852002 GEJ851999:GEJ852002 GOF851999:GOF852002 GYB851999:GYB852002 HHX851999:HHX852002 HRT851999:HRT852002 IBP851999:IBP852002 ILL851999:ILL852002 IVH851999:IVH852002 JFD851999:JFD852002 JOZ851999:JOZ852002 JYV851999:JYV852002 KIR851999:KIR852002 KSN851999:KSN852002 LCJ851999:LCJ852002 LMF851999:LMF852002 LWB851999:LWB852002 MFX851999:MFX852002 MPT851999:MPT852002 MZP851999:MZP852002 NJL851999:NJL852002 NTH851999:NTH852002 ODD851999:ODD852002 OMZ851999:OMZ852002 OWV851999:OWV852002 PGR851999:PGR852002 PQN851999:PQN852002 QAJ851999:QAJ852002 QKF851999:QKF852002 QUB851999:QUB852002 RDX851999:RDX852002 RNT851999:RNT852002 RXP851999:RXP852002 SHL851999:SHL852002 SRH851999:SRH852002 TBD851999:TBD852002 TKZ851999:TKZ852002 TUV851999:TUV852002 UER851999:UER852002 UON851999:UON852002 UYJ851999:UYJ852002 VIF851999:VIF852002 VSB851999:VSB852002 WBX851999:WBX852002 WLT851999:WLT852002 WVP851999:WVP852002 H917535:H917538 JD917535:JD917538 SZ917535:SZ917538 ACV917535:ACV917538 AMR917535:AMR917538 AWN917535:AWN917538 BGJ917535:BGJ917538 BQF917535:BQF917538 CAB917535:CAB917538 CJX917535:CJX917538 CTT917535:CTT917538 DDP917535:DDP917538 DNL917535:DNL917538 DXH917535:DXH917538 EHD917535:EHD917538 EQZ917535:EQZ917538 FAV917535:FAV917538 FKR917535:FKR917538 FUN917535:FUN917538 GEJ917535:GEJ917538 GOF917535:GOF917538 GYB917535:GYB917538 HHX917535:HHX917538 HRT917535:HRT917538 IBP917535:IBP917538 ILL917535:ILL917538 IVH917535:IVH917538 JFD917535:JFD917538 JOZ917535:JOZ917538 JYV917535:JYV917538 KIR917535:KIR917538 KSN917535:KSN917538 LCJ917535:LCJ917538 LMF917535:LMF917538 LWB917535:LWB917538 MFX917535:MFX917538 MPT917535:MPT917538 MZP917535:MZP917538 NJL917535:NJL917538 NTH917535:NTH917538 ODD917535:ODD917538 OMZ917535:OMZ917538 OWV917535:OWV917538 PGR917535:PGR917538 PQN917535:PQN917538 QAJ917535:QAJ917538 QKF917535:QKF917538 QUB917535:QUB917538 RDX917535:RDX917538 RNT917535:RNT917538 RXP917535:RXP917538 SHL917535:SHL917538 SRH917535:SRH917538 TBD917535:TBD917538 TKZ917535:TKZ917538 TUV917535:TUV917538 UER917535:UER917538 UON917535:UON917538 UYJ917535:UYJ917538 VIF917535:VIF917538 VSB917535:VSB917538 WBX917535:WBX917538 WLT917535:WLT917538 WVP917535:WVP917538 H983071:H983074 JD983071:JD983074 SZ983071:SZ983074 ACV983071:ACV983074 AMR983071:AMR983074 AWN983071:AWN983074 BGJ983071:BGJ983074 BQF983071:BQF983074 CAB983071:CAB983074 CJX983071:CJX983074 CTT983071:CTT983074 DDP983071:DDP983074 DNL983071:DNL983074 DXH983071:DXH983074 EHD983071:EHD983074 EQZ983071:EQZ983074 FAV983071:FAV983074 FKR983071:FKR983074 FUN983071:FUN983074 GEJ983071:GEJ983074 GOF983071:GOF983074 GYB983071:GYB983074 HHX983071:HHX983074 HRT983071:HRT983074 IBP983071:IBP983074 ILL983071:ILL983074 IVH983071:IVH983074 JFD983071:JFD983074 JOZ983071:JOZ983074 JYV983071:JYV983074 KIR983071:KIR983074 KSN983071:KSN983074 LCJ983071:LCJ983074 LMF983071:LMF983074 LWB983071:LWB983074 MFX983071:MFX983074 MPT983071:MPT983074 MZP983071:MZP983074 NJL983071:NJL983074 NTH983071:NTH983074 ODD983071:ODD983074 OMZ983071:OMZ983074 OWV983071:OWV983074 PGR983071:PGR983074 PQN983071:PQN983074 QAJ983071:QAJ983074 QKF983071:QKF983074 QUB983071:QUB983074 RDX983071:RDX983074 RNT983071:RNT983074 RXP983071:RXP983074 SHL983071:SHL983074 SRH983071:SRH983074 TBD983071:TBD983074 TKZ983071:TKZ983074 TUV983071:TUV983074 UER983071:UER983074 UON983071:UON983074 UYJ983071:UYJ983074 VIF983071:VIF983074 VSB983071:VSB983074 WBX983071:WBX983074 WLT983071:WLT983074 WVP983071:WVP983074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H56:H63 JD56:JD63 SZ56:SZ63 ACV56:ACV63 AMR56:AMR63 AWN56:AWN63 BGJ56:BGJ63 BQF56:BQF63 CAB56:CAB63 CJX56:CJX63 CTT56:CTT63 DDP56:DDP63 DNL56:DNL63 DXH56:DXH63 EHD56:EHD63 EQZ56:EQZ63 FAV56:FAV63 FKR56:FKR63 FUN56:FUN63 GEJ56:GEJ63 GOF56:GOF63 GYB56:GYB63 HHX56:HHX63 HRT56:HRT63 IBP56:IBP63 ILL56:ILL63 IVH56:IVH63 JFD56:JFD63 JOZ56:JOZ63 JYV56:JYV63 KIR56:KIR63 KSN56:KSN63 LCJ56:LCJ63 LMF56:LMF63 LWB56:LWB63 MFX56:MFX63 MPT56:MPT63 MZP56:MZP63 NJL56:NJL63 NTH56:NTH63 ODD56:ODD63 OMZ56:OMZ63 OWV56:OWV63 PGR56:PGR63 PQN56:PQN63 QAJ56:QAJ63 QKF56:QKF63 QUB56:QUB63 RDX56:RDX63 RNT56:RNT63 RXP56:RXP63 SHL56:SHL63 SRH56:SRH63 TBD56:TBD63 TKZ56:TKZ63 TUV56:TUV63 UER56:UER63 UON56:UON63 UYJ56:UYJ63 VIF56:VIF63 VSB56:VSB63 WBX56:WBX63 WLT56:WLT63 WVP56:WVP63 H65592:H65599 JD65592:JD65599 SZ65592:SZ65599 ACV65592:ACV65599 AMR65592:AMR65599 AWN65592:AWN65599 BGJ65592:BGJ65599 BQF65592:BQF65599 CAB65592:CAB65599 CJX65592:CJX65599 CTT65592:CTT65599 DDP65592:DDP65599 DNL65592:DNL65599 DXH65592:DXH65599 EHD65592:EHD65599 EQZ65592:EQZ65599 FAV65592:FAV65599 FKR65592:FKR65599 FUN65592:FUN65599 GEJ65592:GEJ65599 GOF65592:GOF65599 GYB65592:GYB65599 HHX65592:HHX65599 HRT65592:HRT65599 IBP65592:IBP65599 ILL65592:ILL65599 IVH65592:IVH65599 JFD65592:JFD65599 JOZ65592:JOZ65599 JYV65592:JYV65599 KIR65592:KIR65599 KSN65592:KSN65599 LCJ65592:LCJ65599 LMF65592:LMF65599 LWB65592:LWB65599 MFX65592:MFX65599 MPT65592:MPT65599 MZP65592:MZP65599 NJL65592:NJL65599 NTH65592:NTH65599 ODD65592:ODD65599 OMZ65592:OMZ65599 OWV65592:OWV65599 PGR65592:PGR65599 PQN65592:PQN65599 QAJ65592:QAJ65599 QKF65592:QKF65599 QUB65592:QUB65599 RDX65592:RDX65599 RNT65592:RNT65599 RXP65592:RXP65599 SHL65592:SHL65599 SRH65592:SRH65599 TBD65592:TBD65599 TKZ65592:TKZ65599 TUV65592:TUV65599 UER65592:UER65599 UON65592:UON65599 UYJ65592:UYJ65599 VIF65592:VIF65599 VSB65592:VSB65599 WBX65592:WBX65599 WLT65592:WLT65599 WVP65592:WVP65599 H131128:H131135 JD131128:JD131135 SZ131128:SZ131135 ACV131128:ACV131135 AMR131128:AMR131135 AWN131128:AWN131135 BGJ131128:BGJ131135 BQF131128:BQF131135 CAB131128:CAB131135 CJX131128:CJX131135 CTT131128:CTT131135 DDP131128:DDP131135 DNL131128:DNL131135 DXH131128:DXH131135 EHD131128:EHD131135 EQZ131128:EQZ131135 FAV131128:FAV131135 FKR131128:FKR131135 FUN131128:FUN131135 GEJ131128:GEJ131135 GOF131128:GOF131135 GYB131128:GYB131135 HHX131128:HHX131135 HRT131128:HRT131135 IBP131128:IBP131135 ILL131128:ILL131135 IVH131128:IVH131135 JFD131128:JFD131135 JOZ131128:JOZ131135 JYV131128:JYV131135 KIR131128:KIR131135 KSN131128:KSN131135 LCJ131128:LCJ131135 LMF131128:LMF131135 LWB131128:LWB131135 MFX131128:MFX131135 MPT131128:MPT131135 MZP131128:MZP131135 NJL131128:NJL131135 NTH131128:NTH131135 ODD131128:ODD131135 OMZ131128:OMZ131135 OWV131128:OWV131135 PGR131128:PGR131135 PQN131128:PQN131135 QAJ131128:QAJ131135 QKF131128:QKF131135 QUB131128:QUB131135 RDX131128:RDX131135 RNT131128:RNT131135 RXP131128:RXP131135 SHL131128:SHL131135 SRH131128:SRH131135 TBD131128:TBD131135 TKZ131128:TKZ131135 TUV131128:TUV131135 UER131128:UER131135 UON131128:UON131135 UYJ131128:UYJ131135 VIF131128:VIF131135 VSB131128:VSB131135 WBX131128:WBX131135 WLT131128:WLT131135 WVP131128:WVP131135 H196664:H196671 JD196664:JD196671 SZ196664:SZ196671 ACV196664:ACV196671 AMR196664:AMR196671 AWN196664:AWN196671 BGJ196664:BGJ196671 BQF196664:BQF196671 CAB196664:CAB196671 CJX196664:CJX196671 CTT196664:CTT196671 DDP196664:DDP196671 DNL196664:DNL196671 DXH196664:DXH196671 EHD196664:EHD196671 EQZ196664:EQZ196671 FAV196664:FAV196671 FKR196664:FKR196671 FUN196664:FUN196671 GEJ196664:GEJ196671 GOF196664:GOF196671 GYB196664:GYB196671 HHX196664:HHX196671 HRT196664:HRT196671 IBP196664:IBP196671 ILL196664:ILL196671 IVH196664:IVH196671 JFD196664:JFD196671 JOZ196664:JOZ196671 JYV196664:JYV196671 KIR196664:KIR196671 KSN196664:KSN196671 LCJ196664:LCJ196671 LMF196664:LMF196671 LWB196664:LWB196671 MFX196664:MFX196671 MPT196664:MPT196671 MZP196664:MZP196671 NJL196664:NJL196671 NTH196664:NTH196671 ODD196664:ODD196671 OMZ196664:OMZ196671 OWV196664:OWV196671 PGR196664:PGR196671 PQN196664:PQN196671 QAJ196664:QAJ196671 QKF196664:QKF196671 QUB196664:QUB196671 RDX196664:RDX196671 RNT196664:RNT196671 RXP196664:RXP196671 SHL196664:SHL196671 SRH196664:SRH196671 TBD196664:TBD196671 TKZ196664:TKZ196671 TUV196664:TUV196671 UER196664:UER196671 UON196664:UON196671 UYJ196664:UYJ196671 VIF196664:VIF196671 VSB196664:VSB196671 WBX196664:WBX196671 WLT196664:WLT196671 WVP196664:WVP196671 H262200:H262207 JD262200:JD262207 SZ262200:SZ262207 ACV262200:ACV262207 AMR262200:AMR262207 AWN262200:AWN262207 BGJ262200:BGJ262207 BQF262200:BQF262207 CAB262200:CAB262207 CJX262200:CJX262207 CTT262200:CTT262207 DDP262200:DDP262207 DNL262200:DNL262207 DXH262200:DXH262207 EHD262200:EHD262207 EQZ262200:EQZ262207 FAV262200:FAV262207 FKR262200:FKR262207 FUN262200:FUN262207 GEJ262200:GEJ262207 GOF262200:GOF262207 GYB262200:GYB262207 HHX262200:HHX262207 HRT262200:HRT262207 IBP262200:IBP262207 ILL262200:ILL262207 IVH262200:IVH262207 JFD262200:JFD262207 JOZ262200:JOZ262207 JYV262200:JYV262207 KIR262200:KIR262207 KSN262200:KSN262207 LCJ262200:LCJ262207 LMF262200:LMF262207 LWB262200:LWB262207 MFX262200:MFX262207 MPT262200:MPT262207 MZP262200:MZP262207 NJL262200:NJL262207 NTH262200:NTH262207 ODD262200:ODD262207 OMZ262200:OMZ262207 OWV262200:OWV262207 PGR262200:PGR262207 PQN262200:PQN262207 QAJ262200:QAJ262207 QKF262200:QKF262207 QUB262200:QUB262207 RDX262200:RDX262207 RNT262200:RNT262207 RXP262200:RXP262207 SHL262200:SHL262207 SRH262200:SRH262207 TBD262200:TBD262207 TKZ262200:TKZ262207 TUV262200:TUV262207 UER262200:UER262207 UON262200:UON262207 UYJ262200:UYJ262207 VIF262200:VIF262207 VSB262200:VSB262207 WBX262200:WBX262207 WLT262200:WLT262207 WVP262200:WVP262207 H327736:H327743 JD327736:JD327743 SZ327736:SZ327743 ACV327736:ACV327743 AMR327736:AMR327743 AWN327736:AWN327743 BGJ327736:BGJ327743 BQF327736:BQF327743 CAB327736:CAB327743 CJX327736:CJX327743 CTT327736:CTT327743 DDP327736:DDP327743 DNL327736:DNL327743 DXH327736:DXH327743 EHD327736:EHD327743 EQZ327736:EQZ327743 FAV327736:FAV327743 FKR327736:FKR327743 FUN327736:FUN327743 GEJ327736:GEJ327743 GOF327736:GOF327743 GYB327736:GYB327743 HHX327736:HHX327743 HRT327736:HRT327743 IBP327736:IBP327743 ILL327736:ILL327743 IVH327736:IVH327743 JFD327736:JFD327743 JOZ327736:JOZ327743 JYV327736:JYV327743 KIR327736:KIR327743 KSN327736:KSN327743 LCJ327736:LCJ327743 LMF327736:LMF327743 LWB327736:LWB327743 MFX327736:MFX327743 MPT327736:MPT327743 MZP327736:MZP327743 NJL327736:NJL327743 NTH327736:NTH327743 ODD327736:ODD327743 OMZ327736:OMZ327743 OWV327736:OWV327743 PGR327736:PGR327743 PQN327736:PQN327743 QAJ327736:QAJ327743 QKF327736:QKF327743 QUB327736:QUB327743 RDX327736:RDX327743 RNT327736:RNT327743 RXP327736:RXP327743 SHL327736:SHL327743 SRH327736:SRH327743 TBD327736:TBD327743 TKZ327736:TKZ327743 TUV327736:TUV327743 UER327736:UER327743 UON327736:UON327743 UYJ327736:UYJ327743 VIF327736:VIF327743 VSB327736:VSB327743 WBX327736:WBX327743 WLT327736:WLT327743 WVP327736:WVP327743 H393272:H393279 JD393272:JD393279 SZ393272:SZ393279 ACV393272:ACV393279 AMR393272:AMR393279 AWN393272:AWN393279 BGJ393272:BGJ393279 BQF393272:BQF393279 CAB393272:CAB393279 CJX393272:CJX393279 CTT393272:CTT393279 DDP393272:DDP393279 DNL393272:DNL393279 DXH393272:DXH393279 EHD393272:EHD393279 EQZ393272:EQZ393279 FAV393272:FAV393279 FKR393272:FKR393279 FUN393272:FUN393279 GEJ393272:GEJ393279 GOF393272:GOF393279 GYB393272:GYB393279 HHX393272:HHX393279 HRT393272:HRT393279 IBP393272:IBP393279 ILL393272:ILL393279 IVH393272:IVH393279 JFD393272:JFD393279 JOZ393272:JOZ393279 JYV393272:JYV393279 KIR393272:KIR393279 KSN393272:KSN393279 LCJ393272:LCJ393279 LMF393272:LMF393279 LWB393272:LWB393279 MFX393272:MFX393279 MPT393272:MPT393279 MZP393272:MZP393279 NJL393272:NJL393279 NTH393272:NTH393279 ODD393272:ODD393279 OMZ393272:OMZ393279 OWV393272:OWV393279 PGR393272:PGR393279 PQN393272:PQN393279 QAJ393272:QAJ393279 QKF393272:QKF393279 QUB393272:QUB393279 RDX393272:RDX393279 RNT393272:RNT393279 RXP393272:RXP393279 SHL393272:SHL393279 SRH393272:SRH393279 TBD393272:TBD393279 TKZ393272:TKZ393279 TUV393272:TUV393279 UER393272:UER393279 UON393272:UON393279 UYJ393272:UYJ393279 VIF393272:VIF393279 VSB393272:VSB393279 WBX393272:WBX393279 WLT393272:WLT393279 WVP393272:WVP393279 H458808:H458815 JD458808:JD458815 SZ458808:SZ458815 ACV458808:ACV458815 AMR458808:AMR458815 AWN458808:AWN458815 BGJ458808:BGJ458815 BQF458808:BQF458815 CAB458808:CAB458815 CJX458808:CJX458815 CTT458808:CTT458815 DDP458808:DDP458815 DNL458808:DNL458815 DXH458808:DXH458815 EHD458808:EHD458815 EQZ458808:EQZ458815 FAV458808:FAV458815 FKR458808:FKR458815 FUN458808:FUN458815 GEJ458808:GEJ458815 GOF458808:GOF458815 GYB458808:GYB458815 HHX458808:HHX458815 HRT458808:HRT458815 IBP458808:IBP458815 ILL458808:ILL458815 IVH458808:IVH458815 JFD458808:JFD458815 JOZ458808:JOZ458815 JYV458808:JYV458815 KIR458808:KIR458815 KSN458808:KSN458815 LCJ458808:LCJ458815 LMF458808:LMF458815 LWB458808:LWB458815 MFX458808:MFX458815 MPT458808:MPT458815 MZP458808:MZP458815 NJL458808:NJL458815 NTH458808:NTH458815 ODD458808:ODD458815 OMZ458808:OMZ458815 OWV458808:OWV458815 PGR458808:PGR458815 PQN458808:PQN458815 QAJ458808:QAJ458815 QKF458808:QKF458815 QUB458808:QUB458815 RDX458808:RDX458815 RNT458808:RNT458815 RXP458808:RXP458815 SHL458808:SHL458815 SRH458808:SRH458815 TBD458808:TBD458815 TKZ458808:TKZ458815 TUV458808:TUV458815 UER458808:UER458815 UON458808:UON458815 UYJ458808:UYJ458815 VIF458808:VIF458815 VSB458808:VSB458815 WBX458808:WBX458815 WLT458808:WLT458815 WVP458808:WVP458815 H524344:H524351 JD524344:JD524351 SZ524344:SZ524351 ACV524344:ACV524351 AMR524344:AMR524351 AWN524344:AWN524351 BGJ524344:BGJ524351 BQF524344:BQF524351 CAB524344:CAB524351 CJX524344:CJX524351 CTT524344:CTT524351 DDP524344:DDP524351 DNL524344:DNL524351 DXH524344:DXH524351 EHD524344:EHD524351 EQZ524344:EQZ524351 FAV524344:FAV524351 FKR524344:FKR524351 FUN524344:FUN524351 GEJ524344:GEJ524351 GOF524344:GOF524351 GYB524344:GYB524351 HHX524344:HHX524351 HRT524344:HRT524351 IBP524344:IBP524351 ILL524344:ILL524351 IVH524344:IVH524351 JFD524344:JFD524351 JOZ524344:JOZ524351 JYV524344:JYV524351 KIR524344:KIR524351 KSN524344:KSN524351 LCJ524344:LCJ524351 LMF524344:LMF524351 LWB524344:LWB524351 MFX524344:MFX524351 MPT524344:MPT524351 MZP524344:MZP524351 NJL524344:NJL524351 NTH524344:NTH524351 ODD524344:ODD524351 OMZ524344:OMZ524351 OWV524344:OWV524351 PGR524344:PGR524351 PQN524344:PQN524351 QAJ524344:QAJ524351 QKF524344:QKF524351 QUB524344:QUB524351 RDX524344:RDX524351 RNT524344:RNT524351 RXP524344:RXP524351 SHL524344:SHL524351 SRH524344:SRH524351 TBD524344:TBD524351 TKZ524344:TKZ524351 TUV524344:TUV524351 UER524344:UER524351 UON524344:UON524351 UYJ524344:UYJ524351 VIF524344:VIF524351 VSB524344:VSB524351 WBX524344:WBX524351 WLT524344:WLT524351 WVP524344:WVP524351 H589880:H589887 JD589880:JD589887 SZ589880:SZ589887 ACV589880:ACV589887 AMR589880:AMR589887 AWN589880:AWN589887 BGJ589880:BGJ589887 BQF589880:BQF589887 CAB589880:CAB589887 CJX589880:CJX589887 CTT589880:CTT589887 DDP589880:DDP589887 DNL589880:DNL589887 DXH589880:DXH589887 EHD589880:EHD589887 EQZ589880:EQZ589887 FAV589880:FAV589887 FKR589880:FKR589887 FUN589880:FUN589887 GEJ589880:GEJ589887 GOF589880:GOF589887 GYB589880:GYB589887 HHX589880:HHX589887 HRT589880:HRT589887 IBP589880:IBP589887 ILL589880:ILL589887 IVH589880:IVH589887 JFD589880:JFD589887 JOZ589880:JOZ589887 JYV589880:JYV589887 KIR589880:KIR589887 KSN589880:KSN589887 LCJ589880:LCJ589887 LMF589880:LMF589887 LWB589880:LWB589887 MFX589880:MFX589887 MPT589880:MPT589887 MZP589880:MZP589887 NJL589880:NJL589887 NTH589880:NTH589887 ODD589880:ODD589887 OMZ589880:OMZ589887 OWV589880:OWV589887 PGR589880:PGR589887 PQN589880:PQN589887 QAJ589880:QAJ589887 QKF589880:QKF589887 QUB589880:QUB589887 RDX589880:RDX589887 RNT589880:RNT589887 RXP589880:RXP589887 SHL589880:SHL589887 SRH589880:SRH589887 TBD589880:TBD589887 TKZ589880:TKZ589887 TUV589880:TUV589887 UER589880:UER589887 UON589880:UON589887 UYJ589880:UYJ589887 VIF589880:VIF589887 VSB589880:VSB589887 WBX589880:WBX589887 WLT589880:WLT589887 WVP589880:WVP589887 H655416:H655423 JD655416:JD655423 SZ655416:SZ655423 ACV655416:ACV655423 AMR655416:AMR655423 AWN655416:AWN655423 BGJ655416:BGJ655423 BQF655416:BQF655423 CAB655416:CAB655423 CJX655416:CJX655423 CTT655416:CTT655423 DDP655416:DDP655423 DNL655416:DNL655423 DXH655416:DXH655423 EHD655416:EHD655423 EQZ655416:EQZ655423 FAV655416:FAV655423 FKR655416:FKR655423 FUN655416:FUN655423 GEJ655416:GEJ655423 GOF655416:GOF655423 GYB655416:GYB655423 HHX655416:HHX655423 HRT655416:HRT655423 IBP655416:IBP655423 ILL655416:ILL655423 IVH655416:IVH655423 JFD655416:JFD655423 JOZ655416:JOZ655423 JYV655416:JYV655423 KIR655416:KIR655423 KSN655416:KSN655423 LCJ655416:LCJ655423 LMF655416:LMF655423 LWB655416:LWB655423 MFX655416:MFX655423 MPT655416:MPT655423 MZP655416:MZP655423 NJL655416:NJL655423 NTH655416:NTH655423 ODD655416:ODD655423 OMZ655416:OMZ655423 OWV655416:OWV655423 PGR655416:PGR655423 PQN655416:PQN655423 QAJ655416:QAJ655423 QKF655416:QKF655423 QUB655416:QUB655423 RDX655416:RDX655423 RNT655416:RNT655423 RXP655416:RXP655423 SHL655416:SHL655423 SRH655416:SRH655423 TBD655416:TBD655423 TKZ655416:TKZ655423 TUV655416:TUV655423 UER655416:UER655423 UON655416:UON655423 UYJ655416:UYJ655423 VIF655416:VIF655423 VSB655416:VSB655423 WBX655416:WBX655423 WLT655416:WLT655423 WVP655416:WVP655423 H720952:H720959 JD720952:JD720959 SZ720952:SZ720959 ACV720952:ACV720959 AMR720952:AMR720959 AWN720952:AWN720959 BGJ720952:BGJ720959 BQF720952:BQF720959 CAB720952:CAB720959 CJX720952:CJX720959 CTT720952:CTT720959 DDP720952:DDP720959 DNL720952:DNL720959 DXH720952:DXH720959 EHD720952:EHD720959 EQZ720952:EQZ720959 FAV720952:FAV720959 FKR720952:FKR720959 FUN720952:FUN720959 GEJ720952:GEJ720959 GOF720952:GOF720959 GYB720952:GYB720959 HHX720952:HHX720959 HRT720952:HRT720959 IBP720952:IBP720959 ILL720952:ILL720959 IVH720952:IVH720959 JFD720952:JFD720959 JOZ720952:JOZ720959 JYV720952:JYV720959 KIR720952:KIR720959 KSN720952:KSN720959 LCJ720952:LCJ720959 LMF720952:LMF720959 LWB720952:LWB720959 MFX720952:MFX720959 MPT720952:MPT720959 MZP720952:MZP720959 NJL720952:NJL720959 NTH720952:NTH720959 ODD720952:ODD720959 OMZ720952:OMZ720959 OWV720952:OWV720959 PGR720952:PGR720959 PQN720952:PQN720959 QAJ720952:QAJ720959 QKF720952:QKF720959 QUB720952:QUB720959 RDX720952:RDX720959 RNT720952:RNT720959 RXP720952:RXP720959 SHL720952:SHL720959 SRH720952:SRH720959 TBD720952:TBD720959 TKZ720952:TKZ720959 TUV720952:TUV720959 UER720952:UER720959 UON720952:UON720959 UYJ720952:UYJ720959 VIF720952:VIF720959 VSB720952:VSB720959 WBX720952:WBX720959 WLT720952:WLT720959 WVP720952:WVP720959 H786488:H786495 JD786488:JD786495 SZ786488:SZ786495 ACV786488:ACV786495 AMR786488:AMR786495 AWN786488:AWN786495 BGJ786488:BGJ786495 BQF786488:BQF786495 CAB786488:CAB786495 CJX786488:CJX786495 CTT786488:CTT786495 DDP786488:DDP786495 DNL786488:DNL786495 DXH786488:DXH786495 EHD786488:EHD786495 EQZ786488:EQZ786495 FAV786488:FAV786495 FKR786488:FKR786495 FUN786488:FUN786495 GEJ786488:GEJ786495 GOF786488:GOF786495 GYB786488:GYB786495 HHX786488:HHX786495 HRT786488:HRT786495 IBP786488:IBP786495 ILL786488:ILL786495 IVH786488:IVH786495 JFD786488:JFD786495 JOZ786488:JOZ786495 JYV786488:JYV786495 KIR786488:KIR786495 KSN786488:KSN786495 LCJ786488:LCJ786495 LMF786488:LMF786495 LWB786488:LWB786495 MFX786488:MFX786495 MPT786488:MPT786495 MZP786488:MZP786495 NJL786488:NJL786495 NTH786488:NTH786495 ODD786488:ODD786495 OMZ786488:OMZ786495 OWV786488:OWV786495 PGR786488:PGR786495 PQN786488:PQN786495 QAJ786488:QAJ786495 QKF786488:QKF786495 QUB786488:QUB786495 RDX786488:RDX786495 RNT786488:RNT786495 RXP786488:RXP786495 SHL786488:SHL786495 SRH786488:SRH786495 TBD786488:TBD786495 TKZ786488:TKZ786495 TUV786488:TUV786495 UER786488:UER786495 UON786488:UON786495 UYJ786488:UYJ786495 VIF786488:VIF786495 VSB786488:VSB786495 WBX786488:WBX786495 WLT786488:WLT786495 WVP786488:WVP786495 H852024:H852031 JD852024:JD852031 SZ852024:SZ852031 ACV852024:ACV852031 AMR852024:AMR852031 AWN852024:AWN852031 BGJ852024:BGJ852031 BQF852024:BQF852031 CAB852024:CAB852031 CJX852024:CJX852031 CTT852024:CTT852031 DDP852024:DDP852031 DNL852024:DNL852031 DXH852024:DXH852031 EHD852024:EHD852031 EQZ852024:EQZ852031 FAV852024:FAV852031 FKR852024:FKR852031 FUN852024:FUN852031 GEJ852024:GEJ852031 GOF852024:GOF852031 GYB852024:GYB852031 HHX852024:HHX852031 HRT852024:HRT852031 IBP852024:IBP852031 ILL852024:ILL852031 IVH852024:IVH852031 JFD852024:JFD852031 JOZ852024:JOZ852031 JYV852024:JYV852031 KIR852024:KIR852031 KSN852024:KSN852031 LCJ852024:LCJ852031 LMF852024:LMF852031 LWB852024:LWB852031 MFX852024:MFX852031 MPT852024:MPT852031 MZP852024:MZP852031 NJL852024:NJL852031 NTH852024:NTH852031 ODD852024:ODD852031 OMZ852024:OMZ852031 OWV852024:OWV852031 PGR852024:PGR852031 PQN852024:PQN852031 QAJ852024:QAJ852031 QKF852024:QKF852031 QUB852024:QUB852031 RDX852024:RDX852031 RNT852024:RNT852031 RXP852024:RXP852031 SHL852024:SHL852031 SRH852024:SRH852031 TBD852024:TBD852031 TKZ852024:TKZ852031 TUV852024:TUV852031 UER852024:UER852031 UON852024:UON852031 UYJ852024:UYJ852031 VIF852024:VIF852031 VSB852024:VSB852031 WBX852024:WBX852031 WLT852024:WLT852031 WVP852024:WVP852031 H917560:H917567 JD917560:JD917567 SZ917560:SZ917567 ACV917560:ACV917567 AMR917560:AMR917567 AWN917560:AWN917567 BGJ917560:BGJ917567 BQF917560:BQF917567 CAB917560:CAB917567 CJX917560:CJX917567 CTT917560:CTT917567 DDP917560:DDP917567 DNL917560:DNL917567 DXH917560:DXH917567 EHD917560:EHD917567 EQZ917560:EQZ917567 FAV917560:FAV917567 FKR917560:FKR917567 FUN917560:FUN917567 GEJ917560:GEJ917567 GOF917560:GOF917567 GYB917560:GYB917567 HHX917560:HHX917567 HRT917560:HRT917567 IBP917560:IBP917567 ILL917560:ILL917567 IVH917560:IVH917567 JFD917560:JFD917567 JOZ917560:JOZ917567 JYV917560:JYV917567 KIR917560:KIR917567 KSN917560:KSN917567 LCJ917560:LCJ917567 LMF917560:LMF917567 LWB917560:LWB917567 MFX917560:MFX917567 MPT917560:MPT917567 MZP917560:MZP917567 NJL917560:NJL917567 NTH917560:NTH917567 ODD917560:ODD917567 OMZ917560:OMZ917567 OWV917560:OWV917567 PGR917560:PGR917567 PQN917560:PQN917567 QAJ917560:QAJ917567 QKF917560:QKF917567 QUB917560:QUB917567 RDX917560:RDX917567 RNT917560:RNT917567 RXP917560:RXP917567 SHL917560:SHL917567 SRH917560:SRH917567 TBD917560:TBD917567 TKZ917560:TKZ917567 TUV917560:TUV917567 UER917560:UER917567 UON917560:UON917567 UYJ917560:UYJ917567 VIF917560:VIF917567 VSB917560:VSB917567 WBX917560:WBX917567 WLT917560:WLT917567 WVP917560:WVP917567 H983096:H983103 JD983096:JD983103 SZ983096:SZ983103 ACV983096:ACV983103 AMR983096:AMR983103 AWN983096:AWN983103 BGJ983096:BGJ983103 BQF983096:BQF983103 CAB983096:CAB983103 CJX983096:CJX983103 CTT983096:CTT983103 DDP983096:DDP983103 DNL983096:DNL983103 DXH983096:DXH983103 EHD983096:EHD983103 EQZ983096:EQZ983103 FAV983096:FAV983103 FKR983096:FKR983103 FUN983096:FUN983103 GEJ983096:GEJ983103 GOF983096:GOF983103 GYB983096:GYB983103 HHX983096:HHX983103 HRT983096:HRT983103 IBP983096:IBP983103 ILL983096:ILL983103 IVH983096:IVH983103 JFD983096:JFD983103 JOZ983096:JOZ983103 JYV983096:JYV983103 KIR983096:KIR983103 KSN983096:KSN983103 LCJ983096:LCJ983103 LMF983096:LMF983103 LWB983096:LWB983103 MFX983096:MFX983103 MPT983096:MPT983103 MZP983096:MZP983103 NJL983096:NJL983103 NTH983096:NTH983103 ODD983096:ODD983103 OMZ983096:OMZ983103 OWV983096:OWV983103 PGR983096:PGR983103 PQN983096:PQN983103 QAJ983096:QAJ983103 QKF983096:QKF983103 QUB983096:QUB983103 RDX983096:RDX983103 RNT983096:RNT983103 RXP983096:RXP983103 SHL983096:SHL983103 SRH983096:SRH983103 TBD983096:TBD983103 TKZ983096:TKZ983103 TUV983096:TUV983103 UER983096:UER983103 UON983096:UON983103 UYJ983096:UYJ983103 VIF983096:VIF983103 VSB983096:VSB983103 WBX983096:WBX983103 WLT983096:WLT983103 WVP983096:WVP983103 H65:H71 JD65:JD71 SZ65:SZ71 ACV65:ACV71 AMR65:AMR71 AWN65:AWN71 BGJ65:BGJ71 BQF65:BQF71 CAB65:CAB71 CJX65:CJX71 CTT65:CTT71 DDP65:DDP71 DNL65:DNL71 DXH65:DXH71 EHD65:EHD71 EQZ65:EQZ71 FAV65:FAV71 FKR65:FKR71 FUN65:FUN71 GEJ65:GEJ71 GOF65:GOF71 GYB65:GYB71 HHX65:HHX71 HRT65:HRT71 IBP65:IBP71 ILL65:ILL71 IVH65:IVH71 JFD65:JFD71 JOZ65:JOZ71 JYV65:JYV71 KIR65:KIR71 KSN65:KSN71 LCJ65:LCJ71 LMF65:LMF71 LWB65:LWB71 MFX65:MFX71 MPT65:MPT71 MZP65:MZP71 NJL65:NJL71 NTH65:NTH71 ODD65:ODD71 OMZ65:OMZ71 OWV65:OWV71 PGR65:PGR71 PQN65:PQN71 QAJ65:QAJ71 QKF65:QKF71 QUB65:QUB71 RDX65:RDX71 RNT65:RNT71 RXP65:RXP71 SHL65:SHL71 SRH65:SRH71 TBD65:TBD71 TKZ65:TKZ71 TUV65:TUV71 UER65:UER71 UON65:UON71 UYJ65:UYJ71 VIF65:VIF71 VSB65:VSB71 WBX65:WBX71 WLT65:WLT71 WVP65:WVP71 H65601:H65607 JD65601:JD65607 SZ65601:SZ65607 ACV65601:ACV65607 AMR65601:AMR65607 AWN65601:AWN65607 BGJ65601:BGJ65607 BQF65601:BQF65607 CAB65601:CAB65607 CJX65601:CJX65607 CTT65601:CTT65607 DDP65601:DDP65607 DNL65601:DNL65607 DXH65601:DXH65607 EHD65601:EHD65607 EQZ65601:EQZ65607 FAV65601:FAV65607 FKR65601:FKR65607 FUN65601:FUN65607 GEJ65601:GEJ65607 GOF65601:GOF65607 GYB65601:GYB65607 HHX65601:HHX65607 HRT65601:HRT65607 IBP65601:IBP65607 ILL65601:ILL65607 IVH65601:IVH65607 JFD65601:JFD65607 JOZ65601:JOZ65607 JYV65601:JYV65607 KIR65601:KIR65607 KSN65601:KSN65607 LCJ65601:LCJ65607 LMF65601:LMF65607 LWB65601:LWB65607 MFX65601:MFX65607 MPT65601:MPT65607 MZP65601:MZP65607 NJL65601:NJL65607 NTH65601:NTH65607 ODD65601:ODD65607 OMZ65601:OMZ65607 OWV65601:OWV65607 PGR65601:PGR65607 PQN65601:PQN65607 QAJ65601:QAJ65607 QKF65601:QKF65607 QUB65601:QUB65607 RDX65601:RDX65607 RNT65601:RNT65607 RXP65601:RXP65607 SHL65601:SHL65607 SRH65601:SRH65607 TBD65601:TBD65607 TKZ65601:TKZ65607 TUV65601:TUV65607 UER65601:UER65607 UON65601:UON65607 UYJ65601:UYJ65607 VIF65601:VIF65607 VSB65601:VSB65607 WBX65601:WBX65607 WLT65601:WLT65607 WVP65601:WVP65607 H131137:H131143 JD131137:JD131143 SZ131137:SZ131143 ACV131137:ACV131143 AMR131137:AMR131143 AWN131137:AWN131143 BGJ131137:BGJ131143 BQF131137:BQF131143 CAB131137:CAB131143 CJX131137:CJX131143 CTT131137:CTT131143 DDP131137:DDP131143 DNL131137:DNL131143 DXH131137:DXH131143 EHD131137:EHD131143 EQZ131137:EQZ131143 FAV131137:FAV131143 FKR131137:FKR131143 FUN131137:FUN131143 GEJ131137:GEJ131143 GOF131137:GOF131143 GYB131137:GYB131143 HHX131137:HHX131143 HRT131137:HRT131143 IBP131137:IBP131143 ILL131137:ILL131143 IVH131137:IVH131143 JFD131137:JFD131143 JOZ131137:JOZ131143 JYV131137:JYV131143 KIR131137:KIR131143 KSN131137:KSN131143 LCJ131137:LCJ131143 LMF131137:LMF131143 LWB131137:LWB131143 MFX131137:MFX131143 MPT131137:MPT131143 MZP131137:MZP131143 NJL131137:NJL131143 NTH131137:NTH131143 ODD131137:ODD131143 OMZ131137:OMZ131143 OWV131137:OWV131143 PGR131137:PGR131143 PQN131137:PQN131143 QAJ131137:QAJ131143 QKF131137:QKF131143 QUB131137:QUB131143 RDX131137:RDX131143 RNT131137:RNT131143 RXP131137:RXP131143 SHL131137:SHL131143 SRH131137:SRH131143 TBD131137:TBD131143 TKZ131137:TKZ131143 TUV131137:TUV131143 UER131137:UER131143 UON131137:UON131143 UYJ131137:UYJ131143 VIF131137:VIF131143 VSB131137:VSB131143 WBX131137:WBX131143 WLT131137:WLT131143 WVP131137:WVP131143 H196673:H196679 JD196673:JD196679 SZ196673:SZ196679 ACV196673:ACV196679 AMR196673:AMR196679 AWN196673:AWN196679 BGJ196673:BGJ196679 BQF196673:BQF196679 CAB196673:CAB196679 CJX196673:CJX196679 CTT196673:CTT196679 DDP196673:DDP196679 DNL196673:DNL196679 DXH196673:DXH196679 EHD196673:EHD196679 EQZ196673:EQZ196679 FAV196673:FAV196679 FKR196673:FKR196679 FUN196673:FUN196679 GEJ196673:GEJ196679 GOF196673:GOF196679 GYB196673:GYB196679 HHX196673:HHX196679 HRT196673:HRT196679 IBP196673:IBP196679 ILL196673:ILL196679 IVH196673:IVH196679 JFD196673:JFD196679 JOZ196673:JOZ196679 JYV196673:JYV196679 KIR196673:KIR196679 KSN196673:KSN196679 LCJ196673:LCJ196679 LMF196673:LMF196679 LWB196673:LWB196679 MFX196673:MFX196679 MPT196673:MPT196679 MZP196673:MZP196679 NJL196673:NJL196679 NTH196673:NTH196679 ODD196673:ODD196679 OMZ196673:OMZ196679 OWV196673:OWV196679 PGR196673:PGR196679 PQN196673:PQN196679 QAJ196673:QAJ196679 QKF196673:QKF196679 QUB196673:QUB196679 RDX196673:RDX196679 RNT196673:RNT196679 RXP196673:RXP196679 SHL196673:SHL196679 SRH196673:SRH196679 TBD196673:TBD196679 TKZ196673:TKZ196679 TUV196673:TUV196679 UER196673:UER196679 UON196673:UON196679 UYJ196673:UYJ196679 VIF196673:VIF196679 VSB196673:VSB196679 WBX196673:WBX196679 WLT196673:WLT196679 WVP196673:WVP196679 H262209:H262215 JD262209:JD262215 SZ262209:SZ262215 ACV262209:ACV262215 AMR262209:AMR262215 AWN262209:AWN262215 BGJ262209:BGJ262215 BQF262209:BQF262215 CAB262209:CAB262215 CJX262209:CJX262215 CTT262209:CTT262215 DDP262209:DDP262215 DNL262209:DNL262215 DXH262209:DXH262215 EHD262209:EHD262215 EQZ262209:EQZ262215 FAV262209:FAV262215 FKR262209:FKR262215 FUN262209:FUN262215 GEJ262209:GEJ262215 GOF262209:GOF262215 GYB262209:GYB262215 HHX262209:HHX262215 HRT262209:HRT262215 IBP262209:IBP262215 ILL262209:ILL262215 IVH262209:IVH262215 JFD262209:JFD262215 JOZ262209:JOZ262215 JYV262209:JYV262215 KIR262209:KIR262215 KSN262209:KSN262215 LCJ262209:LCJ262215 LMF262209:LMF262215 LWB262209:LWB262215 MFX262209:MFX262215 MPT262209:MPT262215 MZP262209:MZP262215 NJL262209:NJL262215 NTH262209:NTH262215 ODD262209:ODD262215 OMZ262209:OMZ262215 OWV262209:OWV262215 PGR262209:PGR262215 PQN262209:PQN262215 QAJ262209:QAJ262215 QKF262209:QKF262215 QUB262209:QUB262215 RDX262209:RDX262215 RNT262209:RNT262215 RXP262209:RXP262215 SHL262209:SHL262215 SRH262209:SRH262215 TBD262209:TBD262215 TKZ262209:TKZ262215 TUV262209:TUV262215 UER262209:UER262215 UON262209:UON262215 UYJ262209:UYJ262215 VIF262209:VIF262215 VSB262209:VSB262215 WBX262209:WBX262215 WLT262209:WLT262215 WVP262209:WVP262215 H327745:H327751 JD327745:JD327751 SZ327745:SZ327751 ACV327745:ACV327751 AMR327745:AMR327751 AWN327745:AWN327751 BGJ327745:BGJ327751 BQF327745:BQF327751 CAB327745:CAB327751 CJX327745:CJX327751 CTT327745:CTT327751 DDP327745:DDP327751 DNL327745:DNL327751 DXH327745:DXH327751 EHD327745:EHD327751 EQZ327745:EQZ327751 FAV327745:FAV327751 FKR327745:FKR327751 FUN327745:FUN327751 GEJ327745:GEJ327751 GOF327745:GOF327751 GYB327745:GYB327751 HHX327745:HHX327751 HRT327745:HRT327751 IBP327745:IBP327751 ILL327745:ILL327751 IVH327745:IVH327751 JFD327745:JFD327751 JOZ327745:JOZ327751 JYV327745:JYV327751 KIR327745:KIR327751 KSN327745:KSN327751 LCJ327745:LCJ327751 LMF327745:LMF327751 LWB327745:LWB327751 MFX327745:MFX327751 MPT327745:MPT327751 MZP327745:MZP327751 NJL327745:NJL327751 NTH327745:NTH327751 ODD327745:ODD327751 OMZ327745:OMZ327751 OWV327745:OWV327751 PGR327745:PGR327751 PQN327745:PQN327751 QAJ327745:QAJ327751 QKF327745:QKF327751 QUB327745:QUB327751 RDX327745:RDX327751 RNT327745:RNT327751 RXP327745:RXP327751 SHL327745:SHL327751 SRH327745:SRH327751 TBD327745:TBD327751 TKZ327745:TKZ327751 TUV327745:TUV327751 UER327745:UER327751 UON327745:UON327751 UYJ327745:UYJ327751 VIF327745:VIF327751 VSB327745:VSB327751 WBX327745:WBX327751 WLT327745:WLT327751 WVP327745:WVP327751 H393281:H393287 JD393281:JD393287 SZ393281:SZ393287 ACV393281:ACV393287 AMR393281:AMR393287 AWN393281:AWN393287 BGJ393281:BGJ393287 BQF393281:BQF393287 CAB393281:CAB393287 CJX393281:CJX393287 CTT393281:CTT393287 DDP393281:DDP393287 DNL393281:DNL393287 DXH393281:DXH393287 EHD393281:EHD393287 EQZ393281:EQZ393287 FAV393281:FAV393287 FKR393281:FKR393287 FUN393281:FUN393287 GEJ393281:GEJ393287 GOF393281:GOF393287 GYB393281:GYB393287 HHX393281:HHX393287 HRT393281:HRT393287 IBP393281:IBP393287 ILL393281:ILL393287 IVH393281:IVH393287 JFD393281:JFD393287 JOZ393281:JOZ393287 JYV393281:JYV393287 KIR393281:KIR393287 KSN393281:KSN393287 LCJ393281:LCJ393287 LMF393281:LMF393287 LWB393281:LWB393287 MFX393281:MFX393287 MPT393281:MPT393287 MZP393281:MZP393287 NJL393281:NJL393287 NTH393281:NTH393287 ODD393281:ODD393287 OMZ393281:OMZ393287 OWV393281:OWV393287 PGR393281:PGR393287 PQN393281:PQN393287 QAJ393281:QAJ393287 QKF393281:QKF393287 QUB393281:QUB393287 RDX393281:RDX393287 RNT393281:RNT393287 RXP393281:RXP393287 SHL393281:SHL393287 SRH393281:SRH393287 TBD393281:TBD393287 TKZ393281:TKZ393287 TUV393281:TUV393287 UER393281:UER393287 UON393281:UON393287 UYJ393281:UYJ393287 VIF393281:VIF393287 VSB393281:VSB393287 WBX393281:WBX393287 WLT393281:WLT393287 WVP393281:WVP393287 H458817:H458823 JD458817:JD458823 SZ458817:SZ458823 ACV458817:ACV458823 AMR458817:AMR458823 AWN458817:AWN458823 BGJ458817:BGJ458823 BQF458817:BQF458823 CAB458817:CAB458823 CJX458817:CJX458823 CTT458817:CTT458823 DDP458817:DDP458823 DNL458817:DNL458823 DXH458817:DXH458823 EHD458817:EHD458823 EQZ458817:EQZ458823 FAV458817:FAV458823 FKR458817:FKR458823 FUN458817:FUN458823 GEJ458817:GEJ458823 GOF458817:GOF458823 GYB458817:GYB458823 HHX458817:HHX458823 HRT458817:HRT458823 IBP458817:IBP458823 ILL458817:ILL458823 IVH458817:IVH458823 JFD458817:JFD458823 JOZ458817:JOZ458823 JYV458817:JYV458823 KIR458817:KIR458823 KSN458817:KSN458823 LCJ458817:LCJ458823 LMF458817:LMF458823 LWB458817:LWB458823 MFX458817:MFX458823 MPT458817:MPT458823 MZP458817:MZP458823 NJL458817:NJL458823 NTH458817:NTH458823 ODD458817:ODD458823 OMZ458817:OMZ458823 OWV458817:OWV458823 PGR458817:PGR458823 PQN458817:PQN458823 QAJ458817:QAJ458823 QKF458817:QKF458823 QUB458817:QUB458823 RDX458817:RDX458823 RNT458817:RNT458823 RXP458817:RXP458823 SHL458817:SHL458823 SRH458817:SRH458823 TBD458817:TBD458823 TKZ458817:TKZ458823 TUV458817:TUV458823 UER458817:UER458823 UON458817:UON458823 UYJ458817:UYJ458823 VIF458817:VIF458823 VSB458817:VSB458823 WBX458817:WBX458823 WLT458817:WLT458823 WVP458817:WVP458823 H524353:H524359 JD524353:JD524359 SZ524353:SZ524359 ACV524353:ACV524359 AMR524353:AMR524359 AWN524353:AWN524359 BGJ524353:BGJ524359 BQF524353:BQF524359 CAB524353:CAB524359 CJX524353:CJX524359 CTT524353:CTT524359 DDP524353:DDP524359 DNL524353:DNL524359 DXH524353:DXH524359 EHD524353:EHD524359 EQZ524353:EQZ524359 FAV524353:FAV524359 FKR524353:FKR524359 FUN524353:FUN524359 GEJ524353:GEJ524359 GOF524353:GOF524359 GYB524353:GYB524359 HHX524353:HHX524359 HRT524353:HRT524359 IBP524353:IBP524359 ILL524353:ILL524359 IVH524353:IVH524359 JFD524353:JFD524359 JOZ524353:JOZ524359 JYV524353:JYV524359 KIR524353:KIR524359 KSN524353:KSN524359 LCJ524353:LCJ524359 LMF524353:LMF524359 LWB524353:LWB524359 MFX524353:MFX524359 MPT524353:MPT524359 MZP524353:MZP524359 NJL524353:NJL524359 NTH524353:NTH524359 ODD524353:ODD524359 OMZ524353:OMZ524359 OWV524353:OWV524359 PGR524353:PGR524359 PQN524353:PQN524359 QAJ524353:QAJ524359 QKF524353:QKF524359 QUB524353:QUB524359 RDX524353:RDX524359 RNT524353:RNT524359 RXP524353:RXP524359 SHL524353:SHL524359 SRH524353:SRH524359 TBD524353:TBD524359 TKZ524353:TKZ524359 TUV524353:TUV524359 UER524353:UER524359 UON524353:UON524359 UYJ524353:UYJ524359 VIF524353:VIF524359 VSB524353:VSB524359 WBX524353:WBX524359 WLT524353:WLT524359 WVP524353:WVP524359 H589889:H589895 JD589889:JD589895 SZ589889:SZ589895 ACV589889:ACV589895 AMR589889:AMR589895 AWN589889:AWN589895 BGJ589889:BGJ589895 BQF589889:BQF589895 CAB589889:CAB589895 CJX589889:CJX589895 CTT589889:CTT589895 DDP589889:DDP589895 DNL589889:DNL589895 DXH589889:DXH589895 EHD589889:EHD589895 EQZ589889:EQZ589895 FAV589889:FAV589895 FKR589889:FKR589895 FUN589889:FUN589895 GEJ589889:GEJ589895 GOF589889:GOF589895 GYB589889:GYB589895 HHX589889:HHX589895 HRT589889:HRT589895 IBP589889:IBP589895 ILL589889:ILL589895 IVH589889:IVH589895 JFD589889:JFD589895 JOZ589889:JOZ589895 JYV589889:JYV589895 KIR589889:KIR589895 KSN589889:KSN589895 LCJ589889:LCJ589895 LMF589889:LMF589895 LWB589889:LWB589895 MFX589889:MFX589895 MPT589889:MPT589895 MZP589889:MZP589895 NJL589889:NJL589895 NTH589889:NTH589895 ODD589889:ODD589895 OMZ589889:OMZ589895 OWV589889:OWV589895 PGR589889:PGR589895 PQN589889:PQN589895 QAJ589889:QAJ589895 QKF589889:QKF589895 QUB589889:QUB589895 RDX589889:RDX589895 RNT589889:RNT589895 RXP589889:RXP589895 SHL589889:SHL589895 SRH589889:SRH589895 TBD589889:TBD589895 TKZ589889:TKZ589895 TUV589889:TUV589895 UER589889:UER589895 UON589889:UON589895 UYJ589889:UYJ589895 VIF589889:VIF589895 VSB589889:VSB589895 WBX589889:WBX589895 WLT589889:WLT589895 WVP589889:WVP589895 H655425:H655431 JD655425:JD655431 SZ655425:SZ655431 ACV655425:ACV655431 AMR655425:AMR655431 AWN655425:AWN655431 BGJ655425:BGJ655431 BQF655425:BQF655431 CAB655425:CAB655431 CJX655425:CJX655431 CTT655425:CTT655431 DDP655425:DDP655431 DNL655425:DNL655431 DXH655425:DXH655431 EHD655425:EHD655431 EQZ655425:EQZ655431 FAV655425:FAV655431 FKR655425:FKR655431 FUN655425:FUN655431 GEJ655425:GEJ655431 GOF655425:GOF655431 GYB655425:GYB655431 HHX655425:HHX655431 HRT655425:HRT655431 IBP655425:IBP655431 ILL655425:ILL655431 IVH655425:IVH655431 JFD655425:JFD655431 JOZ655425:JOZ655431 JYV655425:JYV655431 KIR655425:KIR655431 KSN655425:KSN655431 LCJ655425:LCJ655431 LMF655425:LMF655431 LWB655425:LWB655431 MFX655425:MFX655431 MPT655425:MPT655431 MZP655425:MZP655431 NJL655425:NJL655431 NTH655425:NTH655431 ODD655425:ODD655431 OMZ655425:OMZ655431 OWV655425:OWV655431 PGR655425:PGR655431 PQN655425:PQN655431 QAJ655425:QAJ655431 QKF655425:QKF655431 QUB655425:QUB655431 RDX655425:RDX655431 RNT655425:RNT655431 RXP655425:RXP655431 SHL655425:SHL655431 SRH655425:SRH655431 TBD655425:TBD655431 TKZ655425:TKZ655431 TUV655425:TUV655431 UER655425:UER655431 UON655425:UON655431 UYJ655425:UYJ655431 VIF655425:VIF655431 VSB655425:VSB655431 WBX655425:WBX655431 WLT655425:WLT655431 WVP655425:WVP655431 H720961:H720967 JD720961:JD720967 SZ720961:SZ720967 ACV720961:ACV720967 AMR720961:AMR720967 AWN720961:AWN720967 BGJ720961:BGJ720967 BQF720961:BQF720967 CAB720961:CAB720967 CJX720961:CJX720967 CTT720961:CTT720967 DDP720961:DDP720967 DNL720961:DNL720967 DXH720961:DXH720967 EHD720961:EHD720967 EQZ720961:EQZ720967 FAV720961:FAV720967 FKR720961:FKR720967 FUN720961:FUN720967 GEJ720961:GEJ720967 GOF720961:GOF720967 GYB720961:GYB720967 HHX720961:HHX720967 HRT720961:HRT720967 IBP720961:IBP720967 ILL720961:ILL720967 IVH720961:IVH720967 JFD720961:JFD720967 JOZ720961:JOZ720967 JYV720961:JYV720967 KIR720961:KIR720967 KSN720961:KSN720967 LCJ720961:LCJ720967 LMF720961:LMF720967 LWB720961:LWB720967 MFX720961:MFX720967 MPT720961:MPT720967 MZP720961:MZP720967 NJL720961:NJL720967 NTH720961:NTH720967 ODD720961:ODD720967 OMZ720961:OMZ720967 OWV720961:OWV720967 PGR720961:PGR720967 PQN720961:PQN720967 QAJ720961:QAJ720967 QKF720961:QKF720967 QUB720961:QUB720967 RDX720961:RDX720967 RNT720961:RNT720967 RXP720961:RXP720967 SHL720961:SHL720967 SRH720961:SRH720967 TBD720961:TBD720967 TKZ720961:TKZ720967 TUV720961:TUV720967 UER720961:UER720967 UON720961:UON720967 UYJ720961:UYJ720967 VIF720961:VIF720967 VSB720961:VSB720967 WBX720961:WBX720967 WLT720961:WLT720967 WVP720961:WVP720967 H786497:H786503 JD786497:JD786503 SZ786497:SZ786503 ACV786497:ACV786503 AMR786497:AMR786503 AWN786497:AWN786503 BGJ786497:BGJ786503 BQF786497:BQF786503 CAB786497:CAB786503 CJX786497:CJX786503 CTT786497:CTT786503 DDP786497:DDP786503 DNL786497:DNL786503 DXH786497:DXH786503 EHD786497:EHD786503 EQZ786497:EQZ786503 FAV786497:FAV786503 FKR786497:FKR786503 FUN786497:FUN786503 GEJ786497:GEJ786503 GOF786497:GOF786503 GYB786497:GYB786503 HHX786497:HHX786503 HRT786497:HRT786503 IBP786497:IBP786503 ILL786497:ILL786503 IVH786497:IVH786503 JFD786497:JFD786503 JOZ786497:JOZ786503 JYV786497:JYV786503 KIR786497:KIR786503 KSN786497:KSN786503 LCJ786497:LCJ786503 LMF786497:LMF786503 LWB786497:LWB786503 MFX786497:MFX786503 MPT786497:MPT786503 MZP786497:MZP786503 NJL786497:NJL786503 NTH786497:NTH786503 ODD786497:ODD786503 OMZ786497:OMZ786503 OWV786497:OWV786503 PGR786497:PGR786503 PQN786497:PQN786503 QAJ786497:QAJ786503 QKF786497:QKF786503 QUB786497:QUB786503 RDX786497:RDX786503 RNT786497:RNT786503 RXP786497:RXP786503 SHL786497:SHL786503 SRH786497:SRH786503 TBD786497:TBD786503 TKZ786497:TKZ786503 TUV786497:TUV786503 UER786497:UER786503 UON786497:UON786503 UYJ786497:UYJ786503 VIF786497:VIF786503 VSB786497:VSB786503 WBX786497:WBX786503 WLT786497:WLT786503 WVP786497:WVP786503 H852033:H852039 JD852033:JD852039 SZ852033:SZ852039 ACV852033:ACV852039 AMR852033:AMR852039 AWN852033:AWN852039 BGJ852033:BGJ852039 BQF852033:BQF852039 CAB852033:CAB852039 CJX852033:CJX852039 CTT852033:CTT852039 DDP852033:DDP852039 DNL852033:DNL852039 DXH852033:DXH852039 EHD852033:EHD852039 EQZ852033:EQZ852039 FAV852033:FAV852039 FKR852033:FKR852039 FUN852033:FUN852039 GEJ852033:GEJ852039 GOF852033:GOF852039 GYB852033:GYB852039 HHX852033:HHX852039 HRT852033:HRT852039 IBP852033:IBP852039 ILL852033:ILL852039 IVH852033:IVH852039 JFD852033:JFD852039 JOZ852033:JOZ852039 JYV852033:JYV852039 KIR852033:KIR852039 KSN852033:KSN852039 LCJ852033:LCJ852039 LMF852033:LMF852039 LWB852033:LWB852039 MFX852033:MFX852039 MPT852033:MPT852039 MZP852033:MZP852039 NJL852033:NJL852039 NTH852033:NTH852039 ODD852033:ODD852039 OMZ852033:OMZ852039 OWV852033:OWV852039 PGR852033:PGR852039 PQN852033:PQN852039 QAJ852033:QAJ852039 QKF852033:QKF852039 QUB852033:QUB852039 RDX852033:RDX852039 RNT852033:RNT852039 RXP852033:RXP852039 SHL852033:SHL852039 SRH852033:SRH852039 TBD852033:TBD852039 TKZ852033:TKZ852039 TUV852033:TUV852039 UER852033:UER852039 UON852033:UON852039 UYJ852033:UYJ852039 VIF852033:VIF852039 VSB852033:VSB852039 WBX852033:WBX852039 WLT852033:WLT852039 WVP852033:WVP852039 H917569:H917575 JD917569:JD917575 SZ917569:SZ917575 ACV917569:ACV917575 AMR917569:AMR917575 AWN917569:AWN917575 BGJ917569:BGJ917575 BQF917569:BQF917575 CAB917569:CAB917575 CJX917569:CJX917575 CTT917569:CTT917575 DDP917569:DDP917575 DNL917569:DNL917575 DXH917569:DXH917575 EHD917569:EHD917575 EQZ917569:EQZ917575 FAV917569:FAV917575 FKR917569:FKR917575 FUN917569:FUN917575 GEJ917569:GEJ917575 GOF917569:GOF917575 GYB917569:GYB917575 HHX917569:HHX917575 HRT917569:HRT917575 IBP917569:IBP917575 ILL917569:ILL917575 IVH917569:IVH917575 JFD917569:JFD917575 JOZ917569:JOZ917575 JYV917569:JYV917575 KIR917569:KIR917575 KSN917569:KSN917575 LCJ917569:LCJ917575 LMF917569:LMF917575 LWB917569:LWB917575 MFX917569:MFX917575 MPT917569:MPT917575 MZP917569:MZP917575 NJL917569:NJL917575 NTH917569:NTH917575 ODD917569:ODD917575 OMZ917569:OMZ917575 OWV917569:OWV917575 PGR917569:PGR917575 PQN917569:PQN917575 QAJ917569:QAJ917575 QKF917569:QKF917575 QUB917569:QUB917575 RDX917569:RDX917575 RNT917569:RNT917575 RXP917569:RXP917575 SHL917569:SHL917575 SRH917569:SRH917575 TBD917569:TBD917575 TKZ917569:TKZ917575 TUV917569:TUV917575 UER917569:UER917575 UON917569:UON917575 UYJ917569:UYJ917575 VIF917569:VIF917575 VSB917569:VSB917575 WBX917569:WBX917575 WLT917569:WLT917575 WVP917569:WVP917575 H983105:H983111 JD983105:JD983111 SZ983105:SZ983111 ACV983105:ACV983111 AMR983105:AMR983111 AWN983105:AWN983111 BGJ983105:BGJ983111 BQF983105:BQF983111 CAB983105:CAB983111 CJX983105:CJX983111 CTT983105:CTT983111 DDP983105:DDP983111 DNL983105:DNL983111 DXH983105:DXH983111 EHD983105:EHD983111 EQZ983105:EQZ983111 FAV983105:FAV983111 FKR983105:FKR983111 FUN983105:FUN983111 GEJ983105:GEJ983111 GOF983105:GOF983111 GYB983105:GYB983111 HHX983105:HHX983111 HRT983105:HRT983111 IBP983105:IBP983111 ILL983105:ILL983111 IVH983105:IVH983111 JFD983105:JFD983111 JOZ983105:JOZ983111 JYV983105:JYV983111 KIR983105:KIR983111 KSN983105:KSN983111 LCJ983105:LCJ983111 LMF983105:LMF983111 LWB983105:LWB983111 MFX983105:MFX983111 MPT983105:MPT983111 MZP983105:MZP983111 NJL983105:NJL983111 NTH983105:NTH983111 ODD983105:ODD983111 OMZ983105:OMZ983111 OWV983105:OWV983111 PGR983105:PGR983111 PQN983105:PQN983111 QAJ983105:QAJ983111 QKF983105:QKF983111 QUB983105:QUB983111 RDX983105:RDX983111 RNT983105:RNT983111 RXP983105:RXP983111 SHL983105:SHL983111 SRH983105:SRH983111 TBD983105:TBD983111 TKZ983105:TKZ983111 TUV983105:TUV983111 UER983105:UER983111 UON983105:UON983111 UYJ983105:UYJ983111 VIF983105:VIF983111 VSB983105:VSB983111 WBX983105:WBX983111 WLT983105:WLT983111 WVP983105:WVP983111 H44:H51 JD44:JD51 SZ44:SZ51 ACV44:ACV51 AMR44:AMR51 AWN44:AWN51 BGJ44:BGJ51 BQF44:BQF51 CAB44:CAB51 CJX44:CJX51 CTT44:CTT51 DDP44:DDP51 DNL44:DNL51 DXH44:DXH51 EHD44:EHD51 EQZ44:EQZ51 FAV44:FAV51 FKR44:FKR51 FUN44:FUN51 GEJ44:GEJ51 GOF44:GOF51 GYB44:GYB51 HHX44:HHX51 HRT44:HRT51 IBP44:IBP51 ILL44:ILL51 IVH44:IVH51 JFD44:JFD51 JOZ44:JOZ51 JYV44:JYV51 KIR44:KIR51 KSN44:KSN51 LCJ44:LCJ51 LMF44:LMF51 LWB44:LWB51 MFX44:MFX51 MPT44:MPT51 MZP44:MZP51 NJL44:NJL51 NTH44:NTH51 ODD44:ODD51 OMZ44:OMZ51 OWV44:OWV51 PGR44:PGR51 PQN44:PQN51 QAJ44:QAJ51 QKF44:QKF51 QUB44:QUB51 RDX44:RDX51 RNT44:RNT51 RXP44:RXP51 SHL44:SHL51 SRH44:SRH51 TBD44:TBD51 TKZ44:TKZ51 TUV44:TUV51 UER44:UER51 UON44:UON51 UYJ44:UYJ51 VIF44:VIF51 VSB44:VSB51 WBX44:WBX51 WLT44:WLT51 WVP44:WVP51 H65580:H65587 JD65580:JD65587 SZ65580:SZ65587 ACV65580:ACV65587 AMR65580:AMR65587 AWN65580:AWN65587 BGJ65580:BGJ65587 BQF65580:BQF65587 CAB65580:CAB65587 CJX65580:CJX65587 CTT65580:CTT65587 DDP65580:DDP65587 DNL65580:DNL65587 DXH65580:DXH65587 EHD65580:EHD65587 EQZ65580:EQZ65587 FAV65580:FAV65587 FKR65580:FKR65587 FUN65580:FUN65587 GEJ65580:GEJ65587 GOF65580:GOF65587 GYB65580:GYB65587 HHX65580:HHX65587 HRT65580:HRT65587 IBP65580:IBP65587 ILL65580:ILL65587 IVH65580:IVH65587 JFD65580:JFD65587 JOZ65580:JOZ65587 JYV65580:JYV65587 KIR65580:KIR65587 KSN65580:KSN65587 LCJ65580:LCJ65587 LMF65580:LMF65587 LWB65580:LWB65587 MFX65580:MFX65587 MPT65580:MPT65587 MZP65580:MZP65587 NJL65580:NJL65587 NTH65580:NTH65587 ODD65580:ODD65587 OMZ65580:OMZ65587 OWV65580:OWV65587 PGR65580:PGR65587 PQN65580:PQN65587 QAJ65580:QAJ65587 QKF65580:QKF65587 QUB65580:QUB65587 RDX65580:RDX65587 RNT65580:RNT65587 RXP65580:RXP65587 SHL65580:SHL65587 SRH65580:SRH65587 TBD65580:TBD65587 TKZ65580:TKZ65587 TUV65580:TUV65587 UER65580:UER65587 UON65580:UON65587 UYJ65580:UYJ65587 VIF65580:VIF65587 VSB65580:VSB65587 WBX65580:WBX65587 WLT65580:WLT65587 WVP65580:WVP65587 H131116:H131123 JD131116:JD131123 SZ131116:SZ131123 ACV131116:ACV131123 AMR131116:AMR131123 AWN131116:AWN131123 BGJ131116:BGJ131123 BQF131116:BQF131123 CAB131116:CAB131123 CJX131116:CJX131123 CTT131116:CTT131123 DDP131116:DDP131123 DNL131116:DNL131123 DXH131116:DXH131123 EHD131116:EHD131123 EQZ131116:EQZ131123 FAV131116:FAV131123 FKR131116:FKR131123 FUN131116:FUN131123 GEJ131116:GEJ131123 GOF131116:GOF131123 GYB131116:GYB131123 HHX131116:HHX131123 HRT131116:HRT131123 IBP131116:IBP131123 ILL131116:ILL131123 IVH131116:IVH131123 JFD131116:JFD131123 JOZ131116:JOZ131123 JYV131116:JYV131123 KIR131116:KIR131123 KSN131116:KSN131123 LCJ131116:LCJ131123 LMF131116:LMF131123 LWB131116:LWB131123 MFX131116:MFX131123 MPT131116:MPT131123 MZP131116:MZP131123 NJL131116:NJL131123 NTH131116:NTH131123 ODD131116:ODD131123 OMZ131116:OMZ131123 OWV131116:OWV131123 PGR131116:PGR131123 PQN131116:PQN131123 QAJ131116:QAJ131123 QKF131116:QKF131123 QUB131116:QUB131123 RDX131116:RDX131123 RNT131116:RNT131123 RXP131116:RXP131123 SHL131116:SHL131123 SRH131116:SRH131123 TBD131116:TBD131123 TKZ131116:TKZ131123 TUV131116:TUV131123 UER131116:UER131123 UON131116:UON131123 UYJ131116:UYJ131123 VIF131116:VIF131123 VSB131116:VSB131123 WBX131116:WBX131123 WLT131116:WLT131123 WVP131116:WVP131123 H196652:H196659 JD196652:JD196659 SZ196652:SZ196659 ACV196652:ACV196659 AMR196652:AMR196659 AWN196652:AWN196659 BGJ196652:BGJ196659 BQF196652:BQF196659 CAB196652:CAB196659 CJX196652:CJX196659 CTT196652:CTT196659 DDP196652:DDP196659 DNL196652:DNL196659 DXH196652:DXH196659 EHD196652:EHD196659 EQZ196652:EQZ196659 FAV196652:FAV196659 FKR196652:FKR196659 FUN196652:FUN196659 GEJ196652:GEJ196659 GOF196652:GOF196659 GYB196652:GYB196659 HHX196652:HHX196659 HRT196652:HRT196659 IBP196652:IBP196659 ILL196652:ILL196659 IVH196652:IVH196659 JFD196652:JFD196659 JOZ196652:JOZ196659 JYV196652:JYV196659 KIR196652:KIR196659 KSN196652:KSN196659 LCJ196652:LCJ196659 LMF196652:LMF196659 LWB196652:LWB196659 MFX196652:MFX196659 MPT196652:MPT196659 MZP196652:MZP196659 NJL196652:NJL196659 NTH196652:NTH196659 ODD196652:ODD196659 OMZ196652:OMZ196659 OWV196652:OWV196659 PGR196652:PGR196659 PQN196652:PQN196659 QAJ196652:QAJ196659 QKF196652:QKF196659 QUB196652:QUB196659 RDX196652:RDX196659 RNT196652:RNT196659 RXP196652:RXP196659 SHL196652:SHL196659 SRH196652:SRH196659 TBD196652:TBD196659 TKZ196652:TKZ196659 TUV196652:TUV196659 UER196652:UER196659 UON196652:UON196659 UYJ196652:UYJ196659 VIF196652:VIF196659 VSB196652:VSB196659 WBX196652:WBX196659 WLT196652:WLT196659 WVP196652:WVP196659 H262188:H262195 JD262188:JD262195 SZ262188:SZ262195 ACV262188:ACV262195 AMR262188:AMR262195 AWN262188:AWN262195 BGJ262188:BGJ262195 BQF262188:BQF262195 CAB262188:CAB262195 CJX262188:CJX262195 CTT262188:CTT262195 DDP262188:DDP262195 DNL262188:DNL262195 DXH262188:DXH262195 EHD262188:EHD262195 EQZ262188:EQZ262195 FAV262188:FAV262195 FKR262188:FKR262195 FUN262188:FUN262195 GEJ262188:GEJ262195 GOF262188:GOF262195 GYB262188:GYB262195 HHX262188:HHX262195 HRT262188:HRT262195 IBP262188:IBP262195 ILL262188:ILL262195 IVH262188:IVH262195 JFD262188:JFD262195 JOZ262188:JOZ262195 JYV262188:JYV262195 KIR262188:KIR262195 KSN262188:KSN262195 LCJ262188:LCJ262195 LMF262188:LMF262195 LWB262188:LWB262195 MFX262188:MFX262195 MPT262188:MPT262195 MZP262188:MZP262195 NJL262188:NJL262195 NTH262188:NTH262195 ODD262188:ODD262195 OMZ262188:OMZ262195 OWV262188:OWV262195 PGR262188:PGR262195 PQN262188:PQN262195 QAJ262188:QAJ262195 QKF262188:QKF262195 QUB262188:QUB262195 RDX262188:RDX262195 RNT262188:RNT262195 RXP262188:RXP262195 SHL262188:SHL262195 SRH262188:SRH262195 TBD262188:TBD262195 TKZ262188:TKZ262195 TUV262188:TUV262195 UER262188:UER262195 UON262188:UON262195 UYJ262188:UYJ262195 VIF262188:VIF262195 VSB262188:VSB262195 WBX262188:WBX262195 WLT262188:WLT262195 WVP262188:WVP262195 H327724:H327731 JD327724:JD327731 SZ327724:SZ327731 ACV327724:ACV327731 AMR327724:AMR327731 AWN327724:AWN327731 BGJ327724:BGJ327731 BQF327724:BQF327731 CAB327724:CAB327731 CJX327724:CJX327731 CTT327724:CTT327731 DDP327724:DDP327731 DNL327724:DNL327731 DXH327724:DXH327731 EHD327724:EHD327731 EQZ327724:EQZ327731 FAV327724:FAV327731 FKR327724:FKR327731 FUN327724:FUN327731 GEJ327724:GEJ327731 GOF327724:GOF327731 GYB327724:GYB327731 HHX327724:HHX327731 HRT327724:HRT327731 IBP327724:IBP327731 ILL327724:ILL327731 IVH327724:IVH327731 JFD327724:JFD327731 JOZ327724:JOZ327731 JYV327724:JYV327731 KIR327724:KIR327731 KSN327724:KSN327731 LCJ327724:LCJ327731 LMF327724:LMF327731 LWB327724:LWB327731 MFX327724:MFX327731 MPT327724:MPT327731 MZP327724:MZP327731 NJL327724:NJL327731 NTH327724:NTH327731 ODD327724:ODD327731 OMZ327724:OMZ327731 OWV327724:OWV327731 PGR327724:PGR327731 PQN327724:PQN327731 QAJ327724:QAJ327731 QKF327724:QKF327731 QUB327724:QUB327731 RDX327724:RDX327731 RNT327724:RNT327731 RXP327724:RXP327731 SHL327724:SHL327731 SRH327724:SRH327731 TBD327724:TBD327731 TKZ327724:TKZ327731 TUV327724:TUV327731 UER327724:UER327731 UON327724:UON327731 UYJ327724:UYJ327731 VIF327724:VIF327731 VSB327724:VSB327731 WBX327724:WBX327731 WLT327724:WLT327731 WVP327724:WVP327731 H393260:H393267 JD393260:JD393267 SZ393260:SZ393267 ACV393260:ACV393267 AMR393260:AMR393267 AWN393260:AWN393267 BGJ393260:BGJ393267 BQF393260:BQF393267 CAB393260:CAB393267 CJX393260:CJX393267 CTT393260:CTT393267 DDP393260:DDP393267 DNL393260:DNL393267 DXH393260:DXH393267 EHD393260:EHD393267 EQZ393260:EQZ393267 FAV393260:FAV393267 FKR393260:FKR393267 FUN393260:FUN393267 GEJ393260:GEJ393267 GOF393260:GOF393267 GYB393260:GYB393267 HHX393260:HHX393267 HRT393260:HRT393267 IBP393260:IBP393267 ILL393260:ILL393267 IVH393260:IVH393267 JFD393260:JFD393267 JOZ393260:JOZ393267 JYV393260:JYV393267 KIR393260:KIR393267 KSN393260:KSN393267 LCJ393260:LCJ393267 LMF393260:LMF393267 LWB393260:LWB393267 MFX393260:MFX393267 MPT393260:MPT393267 MZP393260:MZP393267 NJL393260:NJL393267 NTH393260:NTH393267 ODD393260:ODD393267 OMZ393260:OMZ393267 OWV393260:OWV393267 PGR393260:PGR393267 PQN393260:PQN393267 QAJ393260:QAJ393267 QKF393260:QKF393267 QUB393260:QUB393267 RDX393260:RDX393267 RNT393260:RNT393267 RXP393260:RXP393267 SHL393260:SHL393267 SRH393260:SRH393267 TBD393260:TBD393267 TKZ393260:TKZ393267 TUV393260:TUV393267 UER393260:UER393267 UON393260:UON393267 UYJ393260:UYJ393267 VIF393260:VIF393267 VSB393260:VSB393267 WBX393260:WBX393267 WLT393260:WLT393267 WVP393260:WVP393267 H458796:H458803 JD458796:JD458803 SZ458796:SZ458803 ACV458796:ACV458803 AMR458796:AMR458803 AWN458796:AWN458803 BGJ458796:BGJ458803 BQF458796:BQF458803 CAB458796:CAB458803 CJX458796:CJX458803 CTT458796:CTT458803 DDP458796:DDP458803 DNL458796:DNL458803 DXH458796:DXH458803 EHD458796:EHD458803 EQZ458796:EQZ458803 FAV458796:FAV458803 FKR458796:FKR458803 FUN458796:FUN458803 GEJ458796:GEJ458803 GOF458796:GOF458803 GYB458796:GYB458803 HHX458796:HHX458803 HRT458796:HRT458803 IBP458796:IBP458803 ILL458796:ILL458803 IVH458796:IVH458803 JFD458796:JFD458803 JOZ458796:JOZ458803 JYV458796:JYV458803 KIR458796:KIR458803 KSN458796:KSN458803 LCJ458796:LCJ458803 LMF458796:LMF458803 LWB458796:LWB458803 MFX458796:MFX458803 MPT458796:MPT458803 MZP458796:MZP458803 NJL458796:NJL458803 NTH458796:NTH458803 ODD458796:ODD458803 OMZ458796:OMZ458803 OWV458796:OWV458803 PGR458796:PGR458803 PQN458796:PQN458803 QAJ458796:QAJ458803 QKF458796:QKF458803 QUB458796:QUB458803 RDX458796:RDX458803 RNT458796:RNT458803 RXP458796:RXP458803 SHL458796:SHL458803 SRH458796:SRH458803 TBD458796:TBD458803 TKZ458796:TKZ458803 TUV458796:TUV458803 UER458796:UER458803 UON458796:UON458803 UYJ458796:UYJ458803 VIF458796:VIF458803 VSB458796:VSB458803 WBX458796:WBX458803 WLT458796:WLT458803 WVP458796:WVP458803 H524332:H524339 JD524332:JD524339 SZ524332:SZ524339 ACV524332:ACV524339 AMR524332:AMR524339 AWN524332:AWN524339 BGJ524332:BGJ524339 BQF524332:BQF524339 CAB524332:CAB524339 CJX524332:CJX524339 CTT524332:CTT524339 DDP524332:DDP524339 DNL524332:DNL524339 DXH524332:DXH524339 EHD524332:EHD524339 EQZ524332:EQZ524339 FAV524332:FAV524339 FKR524332:FKR524339 FUN524332:FUN524339 GEJ524332:GEJ524339 GOF524332:GOF524339 GYB524332:GYB524339 HHX524332:HHX524339 HRT524332:HRT524339 IBP524332:IBP524339 ILL524332:ILL524339 IVH524332:IVH524339 JFD524332:JFD524339 JOZ524332:JOZ524339 JYV524332:JYV524339 KIR524332:KIR524339 KSN524332:KSN524339 LCJ524332:LCJ524339 LMF524332:LMF524339 LWB524332:LWB524339 MFX524332:MFX524339 MPT524332:MPT524339 MZP524332:MZP524339 NJL524332:NJL524339 NTH524332:NTH524339 ODD524332:ODD524339 OMZ524332:OMZ524339 OWV524332:OWV524339 PGR524332:PGR524339 PQN524332:PQN524339 QAJ524332:QAJ524339 QKF524332:QKF524339 QUB524332:QUB524339 RDX524332:RDX524339 RNT524332:RNT524339 RXP524332:RXP524339 SHL524332:SHL524339 SRH524332:SRH524339 TBD524332:TBD524339 TKZ524332:TKZ524339 TUV524332:TUV524339 UER524332:UER524339 UON524332:UON524339 UYJ524332:UYJ524339 VIF524332:VIF524339 VSB524332:VSB524339 WBX524332:WBX524339 WLT524332:WLT524339 WVP524332:WVP524339 H589868:H589875 JD589868:JD589875 SZ589868:SZ589875 ACV589868:ACV589875 AMR589868:AMR589875 AWN589868:AWN589875 BGJ589868:BGJ589875 BQF589868:BQF589875 CAB589868:CAB589875 CJX589868:CJX589875 CTT589868:CTT589875 DDP589868:DDP589875 DNL589868:DNL589875 DXH589868:DXH589875 EHD589868:EHD589875 EQZ589868:EQZ589875 FAV589868:FAV589875 FKR589868:FKR589875 FUN589868:FUN589875 GEJ589868:GEJ589875 GOF589868:GOF589875 GYB589868:GYB589875 HHX589868:HHX589875 HRT589868:HRT589875 IBP589868:IBP589875 ILL589868:ILL589875 IVH589868:IVH589875 JFD589868:JFD589875 JOZ589868:JOZ589875 JYV589868:JYV589875 KIR589868:KIR589875 KSN589868:KSN589875 LCJ589868:LCJ589875 LMF589868:LMF589875 LWB589868:LWB589875 MFX589868:MFX589875 MPT589868:MPT589875 MZP589868:MZP589875 NJL589868:NJL589875 NTH589868:NTH589875 ODD589868:ODD589875 OMZ589868:OMZ589875 OWV589868:OWV589875 PGR589868:PGR589875 PQN589868:PQN589875 QAJ589868:QAJ589875 QKF589868:QKF589875 QUB589868:QUB589875 RDX589868:RDX589875 RNT589868:RNT589875 RXP589868:RXP589875 SHL589868:SHL589875 SRH589868:SRH589875 TBD589868:TBD589875 TKZ589868:TKZ589875 TUV589868:TUV589875 UER589868:UER589875 UON589868:UON589875 UYJ589868:UYJ589875 VIF589868:VIF589875 VSB589868:VSB589875 WBX589868:WBX589875 WLT589868:WLT589875 WVP589868:WVP589875 H655404:H655411 JD655404:JD655411 SZ655404:SZ655411 ACV655404:ACV655411 AMR655404:AMR655411 AWN655404:AWN655411 BGJ655404:BGJ655411 BQF655404:BQF655411 CAB655404:CAB655411 CJX655404:CJX655411 CTT655404:CTT655411 DDP655404:DDP655411 DNL655404:DNL655411 DXH655404:DXH655411 EHD655404:EHD655411 EQZ655404:EQZ655411 FAV655404:FAV655411 FKR655404:FKR655411 FUN655404:FUN655411 GEJ655404:GEJ655411 GOF655404:GOF655411 GYB655404:GYB655411 HHX655404:HHX655411 HRT655404:HRT655411 IBP655404:IBP655411 ILL655404:ILL655411 IVH655404:IVH655411 JFD655404:JFD655411 JOZ655404:JOZ655411 JYV655404:JYV655411 KIR655404:KIR655411 KSN655404:KSN655411 LCJ655404:LCJ655411 LMF655404:LMF655411 LWB655404:LWB655411 MFX655404:MFX655411 MPT655404:MPT655411 MZP655404:MZP655411 NJL655404:NJL655411 NTH655404:NTH655411 ODD655404:ODD655411 OMZ655404:OMZ655411 OWV655404:OWV655411 PGR655404:PGR655411 PQN655404:PQN655411 QAJ655404:QAJ655411 QKF655404:QKF655411 QUB655404:QUB655411 RDX655404:RDX655411 RNT655404:RNT655411 RXP655404:RXP655411 SHL655404:SHL655411 SRH655404:SRH655411 TBD655404:TBD655411 TKZ655404:TKZ655411 TUV655404:TUV655411 UER655404:UER655411 UON655404:UON655411 UYJ655404:UYJ655411 VIF655404:VIF655411 VSB655404:VSB655411 WBX655404:WBX655411 WLT655404:WLT655411 WVP655404:WVP655411 H720940:H720947 JD720940:JD720947 SZ720940:SZ720947 ACV720940:ACV720947 AMR720940:AMR720947 AWN720940:AWN720947 BGJ720940:BGJ720947 BQF720940:BQF720947 CAB720940:CAB720947 CJX720940:CJX720947 CTT720940:CTT720947 DDP720940:DDP720947 DNL720940:DNL720947 DXH720940:DXH720947 EHD720940:EHD720947 EQZ720940:EQZ720947 FAV720940:FAV720947 FKR720940:FKR720947 FUN720940:FUN720947 GEJ720940:GEJ720947 GOF720940:GOF720947 GYB720940:GYB720947 HHX720940:HHX720947 HRT720940:HRT720947 IBP720940:IBP720947 ILL720940:ILL720947 IVH720940:IVH720947 JFD720940:JFD720947 JOZ720940:JOZ720947 JYV720940:JYV720947 KIR720940:KIR720947 KSN720940:KSN720947 LCJ720940:LCJ720947 LMF720940:LMF720947 LWB720940:LWB720947 MFX720940:MFX720947 MPT720940:MPT720947 MZP720940:MZP720947 NJL720940:NJL720947 NTH720940:NTH720947 ODD720940:ODD720947 OMZ720940:OMZ720947 OWV720940:OWV720947 PGR720940:PGR720947 PQN720940:PQN720947 QAJ720940:QAJ720947 QKF720940:QKF720947 QUB720940:QUB720947 RDX720940:RDX720947 RNT720940:RNT720947 RXP720940:RXP720947 SHL720940:SHL720947 SRH720940:SRH720947 TBD720940:TBD720947 TKZ720940:TKZ720947 TUV720940:TUV720947 UER720940:UER720947 UON720940:UON720947 UYJ720940:UYJ720947 VIF720940:VIF720947 VSB720940:VSB720947 WBX720940:WBX720947 WLT720940:WLT720947 WVP720940:WVP720947 H786476:H786483 JD786476:JD786483 SZ786476:SZ786483 ACV786476:ACV786483 AMR786476:AMR786483 AWN786476:AWN786483 BGJ786476:BGJ786483 BQF786476:BQF786483 CAB786476:CAB786483 CJX786476:CJX786483 CTT786476:CTT786483 DDP786476:DDP786483 DNL786476:DNL786483 DXH786476:DXH786483 EHD786476:EHD786483 EQZ786476:EQZ786483 FAV786476:FAV786483 FKR786476:FKR786483 FUN786476:FUN786483 GEJ786476:GEJ786483 GOF786476:GOF786483 GYB786476:GYB786483 HHX786476:HHX786483 HRT786476:HRT786483 IBP786476:IBP786483 ILL786476:ILL786483 IVH786476:IVH786483 JFD786476:JFD786483 JOZ786476:JOZ786483 JYV786476:JYV786483 KIR786476:KIR786483 KSN786476:KSN786483 LCJ786476:LCJ786483 LMF786476:LMF786483 LWB786476:LWB786483 MFX786476:MFX786483 MPT786476:MPT786483 MZP786476:MZP786483 NJL786476:NJL786483 NTH786476:NTH786483 ODD786476:ODD786483 OMZ786476:OMZ786483 OWV786476:OWV786483 PGR786476:PGR786483 PQN786476:PQN786483 QAJ786476:QAJ786483 QKF786476:QKF786483 QUB786476:QUB786483 RDX786476:RDX786483 RNT786476:RNT786483 RXP786476:RXP786483 SHL786476:SHL786483 SRH786476:SRH786483 TBD786476:TBD786483 TKZ786476:TKZ786483 TUV786476:TUV786483 UER786476:UER786483 UON786476:UON786483 UYJ786476:UYJ786483 VIF786476:VIF786483 VSB786476:VSB786483 WBX786476:WBX786483 WLT786476:WLT786483 WVP786476:WVP786483 H852012:H852019 JD852012:JD852019 SZ852012:SZ852019 ACV852012:ACV852019 AMR852012:AMR852019 AWN852012:AWN852019 BGJ852012:BGJ852019 BQF852012:BQF852019 CAB852012:CAB852019 CJX852012:CJX852019 CTT852012:CTT852019 DDP852012:DDP852019 DNL852012:DNL852019 DXH852012:DXH852019 EHD852012:EHD852019 EQZ852012:EQZ852019 FAV852012:FAV852019 FKR852012:FKR852019 FUN852012:FUN852019 GEJ852012:GEJ852019 GOF852012:GOF852019 GYB852012:GYB852019 HHX852012:HHX852019 HRT852012:HRT852019 IBP852012:IBP852019 ILL852012:ILL852019 IVH852012:IVH852019 JFD852012:JFD852019 JOZ852012:JOZ852019 JYV852012:JYV852019 KIR852012:KIR852019 KSN852012:KSN852019 LCJ852012:LCJ852019 LMF852012:LMF852019 LWB852012:LWB852019 MFX852012:MFX852019 MPT852012:MPT852019 MZP852012:MZP852019 NJL852012:NJL852019 NTH852012:NTH852019 ODD852012:ODD852019 OMZ852012:OMZ852019 OWV852012:OWV852019 PGR852012:PGR852019 PQN852012:PQN852019 QAJ852012:QAJ852019 QKF852012:QKF852019 QUB852012:QUB852019 RDX852012:RDX852019 RNT852012:RNT852019 RXP852012:RXP852019 SHL852012:SHL852019 SRH852012:SRH852019 TBD852012:TBD852019 TKZ852012:TKZ852019 TUV852012:TUV852019 UER852012:UER852019 UON852012:UON852019 UYJ852012:UYJ852019 VIF852012:VIF852019 VSB852012:VSB852019 WBX852012:WBX852019 WLT852012:WLT852019 WVP852012:WVP852019 H917548:H917555 JD917548:JD917555 SZ917548:SZ917555 ACV917548:ACV917555 AMR917548:AMR917555 AWN917548:AWN917555 BGJ917548:BGJ917555 BQF917548:BQF917555 CAB917548:CAB917555 CJX917548:CJX917555 CTT917548:CTT917555 DDP917548:DDP917555 DNL917548:DNL917555 DXH917548:DXH917555 EHD917548:EHD917555 EQZ917548:EQZ917555 FAV917548:FAV917555 FKR917548:FKR917555 FUN917548:FUN917555 GEJ917548:GEJ917555 GOF917548:GOF917555 GYB917548:GYB917555 HHX917548:HHX917555 HRT917548:HRT917555 IBP917548:IBP917555 ILL917548:ILL917555 IVH917548:IVH917555 JFD917548:JFD917555 JOZ917548:JOZ917555 JYV917548:JYV917555 KIR917548:KIR917555 KSN917548:KSN917555 LCJ917548:LCJ917555 LMF917548:LMF917555 LWB917548:LWB917555 MFX917548:MFX917555 MPT917548:MPT917555 MZP917548:MZP917555 NJL917548:NJL917555 NTH917548:NTH917555 ODD917548:ODD917555 OMZ917548:OMZ917555 OWV917548:OWV917555 PGR917548:PGR917555 PQN917548:PQN917555 QAJ917548:QAJ917555 QKF917548:QKF917555 QUB917548:QUB917555 RDX917548:RDX917555 RNT917548:RNT917555 RXP917548:RXP917555 SHL917548:SHL917555 SRH917548:SRH917555 TBD917548:TBD917555 TKZ917548:TKZ917555 TUV917548:TUV917555 UER917548:UER917555 UON917548:UON917555 UYJ917548:UYJ917555 VIF917548:VIF917555 VSB917548:VSB917555 WBX917548:WBX917555 WLT917548:WLT917555 WVP917548:WVP917555 H983084:H983091 JD983084:JD983091 SZ983084:SZ983091 ACV983084:ACV983091 AMR983084:AMR983091 AWN983084:AWN983091 BGJ983084:BGJ983091 BQF983084:BQF983091 CAB983084:CAB983091 CJX983084:CJX983091 CTT983084:CTT983091 DDP983084:DDP983091 DNL983084:DNL983091 DXH983084:DXH983091 EHD983084:EHD983091 EQZ983084:EQZ983091 FAV983084:FAV983091 FKR983084:FKR983091 FUN983084:FUN983091 GEJ983084:GEJ983091 GOF983084:GOF983091 GYB983084:GYB983091 HHX983084:HHX983091 HRT983084:HRT983091 IBP983084:IBP983091 ILL983084:ILL983091 IVH983084:IVH983091 JFD983084:JFD983091 JOZ983084:JOZ983091 JYV983084:JYV983091 KIR983084:KIR983091 KSN983084:KSN983091 LCJ983084:LCJ983091 LMF983084:LMF983091 LWB983084:LWB983091 MFX983084:MFX983091 MPT983084:MPT983091 MZP983084:MZP983091 NJL983084:NJL983091 NTH983084:NTH983091 ODD983084:ODD983091 OMZ983084:OMZ983091 OWV983084:OWV983091 PGR983084:PGR983091 PQN983084:PQN983091 QAJ983084:QAJ983091 QKF983084:QKF983091 QUB983084:QUB983091 RDX983084:RDX983091 RNT983084:RNT983091 RXP983084:RXP983091 SHL983084:SHL983091 SRH983084:SRH983091 TBD983084:TBD983091 TKZ983084:TKZ983091 TUV983084:TUV983091 UER983084:UER983091 UON983084:UON983091 UYJ983084:UYJ983091 VIF983084:VIF983091 VSB983084:VSB983091 WBX983084:WBX983091 WLT983084:WLT983091 WVP983084:WVP983091 H75 JD75 SZ75 ACV75 AMR75 AWN75 BGJ75 BQF75 CAB75 CJX75 CTT75 DDP75 DNL75 DXH75 EHD75 EQZ75 FAV75 FKR75 FUN75 GEJ75 GOF75 GYB75 HHX75 HRT75 IBP75 ILL75 IVH75 JFD75 JOZ75 JYV75 KIR75 KSN75 LCJ75 LMF75 LWB75 MFX75 MPT75 MZP75 NJL75 NTH75 ODD75 OMZ75 OWV75 PGR75 PQN75 QAJ75 QKF75 QUB75 RDX75 RNT75 RXP75 SHL75 SRH75 TBD75 TKZ75 TUV75 UER75 UON75 UYJ75 VIF75 VSB75 WBX75 WLT75 WVP75 H65611 JD65611 SZ65611 ACV65611 AMR65611 AWN65611 BGJ65611 BQF65611 CAB65611 CJX65611 CTT65611 DDP65611 DNL65611 DXH65611 EHD65611 EQZ65611 FAV65611 FKR65611 FUN65611 GEJ65611 GOF65611 GYB65611 HHX65611 HRT65611 IBP65611 ILL65611 IVH65611 JFD65611 JOZ65611 JYV65611 KIR65611 KSN65611 LCJ65611 LMF65611 LWB65611 MFX65611 MPT65611 MZP65611 NJL65611 NTH65611 ODD65611 OMZ65611 OWV65611 PGR65611 PQN65611 QAJ65611 QKF65611 QUB65611 RDX65611 RNT65611 RXP65611 SHL65611 SRH65611 TBD65611 TKZ65611 TUV65611 UER65611 UON65611 UYJ65611 VIF65611 VSB65611 WBX65611 WLT65611 WVP65611 H131147 JD131147 SZ131147 ACV131147 AMR131147 AWN131147 BGJ131147 BQF131147 CAB131147 CJX131147 CTT131147 DDP131147 DNL131147 DXH131147 EHD131147 EQZ131147 FAV131147 FKR131147 FUN131147 GEJ131147 GOF131147 GYB131147 HHX131147 HRT131147 IBP131147 ILL131147 IVH131147 JFD131147 JOZ131147 JYV131147 KIR131147 KSN131147 LCJ131147 LMF131147 LWB131147 MFX131147 MPT131147 MZP131147 NJL131147 NTH131147 ODD131147 OMZ131147 OWV131147 PGR131147 PQN131147 QAJ131147 QKF131147 QUB131147 RDX131147 RNT131147 RXP131147 SHL131147 SRH131147 TBD131147 TKZ131147 TUV131147 UER131147 UON131147 UYJ131147 VIF131147 VSB131147 WBX131147 WLT131147 WVP131147 H196683 JD196683 SZ196683 ACV196683 AMR196683 AWN196683 BGJ196683 BQF196683 CAB196683 CJX196683 CTT196683 DDP196683 DNL196683 DXH196683 EHD196683 EQZ196683 FAV196683 FKR196683 FUN196683 GEJ196683 GOF196683 GYB196683 HHX196683 HRT196683 IBP196683 ILL196683 IVH196683 JFD196683 JOZ196683 JYV196683 KIR196683 KSN196683 LCJ196683 LMF196683 LWB196683 MFX196683 MPT196683 MZP196683 NJL196683 NTH196683 ODD196683 OMZ196683 OWV196683 PGR196683 PQN196683 QAJ196683 QKF196683 QUB196683 RDX196683 RNT196683 RXP196683 SHL196683 SRH196683 TBD196683 TKZ196683 TUV196683 UER196683 UON196683 UYJ196683 VIF196683 VSB196683 WBX196683 WLT196683 WVP196683 H262219 JD262219 SZ262219 ACV262219 AMR262219 AWN262219 BGJ262219 BQF262219 CAB262219 CJX262219 CTT262219 DDP262219 DNL262219 DXH262219 EHD262219 EQZ262219 FAV262219 FKR262219 FUN262219 GEJ262219 GOF262219 GYB262219 HHX262219 HRT262219 IBP262219 ILL262219 IVH262219 JFD262219 JOZ262219 JYV262219 KIR262219 KSN262219 LCJ262219 LMF262219 LWB262219 MFX262219 MPT262219 MZP262219 NJL262219 NTH262219 ODD262219 OMZ262219 OWV262219 PGR262219 PQN262219 QAJ262219 QKF262219 QUB262219 RDX262219 RNT262219 RXP262219 SHL262219 SRH262219 TBD262219 TKZ262219 TUV262219 UER262219 UON262219 UYJ262219 VIF262219 VSB262219 WBX262219 WLT262219 WVP262219 H327755 JD327755 SZ327755 ACV327755 AMR327755 AWN327755 BGJ327755 BQF327755 CAB327755 CJX327755 CTT327755 DDP327755 DNL327755 DXH327755 EHD327755 EQZ327755 FAV327755 FKR327755 FUN327755 GEJ327755 GOF327755 GYB327755 HHX327755 HRT327755 IBP327755 ILL327755 IVH327755 JFD327755 JOZ327755 JYV327755 KIR327755 KSN327755 LCJ327755 LMF327755 LWB327755 MFX327755 MPT327755 MZP327755 NJL327755 NTH327755 ODD327755 OMZ327755 OWV327755 PGR327755 PQN327755 QAJ327755 QKF327755 QUB327755 RDX327755 RNT327755 RXP327755 SHL327755 SRH327755 TBD327755 TKZ327755 TUV327755 UER327755 UON327755 UYJ327755 VIF327755 VSB327755 WBX327755 WLT327755 WVP327755 H393291 JD393291 SZ393291 ACV393291 AMR393291 AWN393291 BGJ393291 BQF393291 CAB393291 CJX393291 CTT393291 DDP393291 DNL393291 DXH393291 EHD393291 EQZ393291 FAV393291 FKR393291 FUN393291 GEJ393291 GOF393291 GYB393291 HHX393291 HRT393291 IBP393291 ILL393291 IVH393291 JFD393291 JOZ393291 JYV393291 KIR393291 KSN393291 LCJ393291 LMF393291 LWB393291 MFX393291 MPT393291 MZP393291 NJL393291 NTH393291 ODD393291 OMZ393291 OWV393291 PGR393291 PQN393291 QAJ393291 QKF393291 QUB393291 RDX393291 RNT393291 RXP393291 SHL393291 SRH393291 TBD393291 TKZ393291 TUV393291 UER393291 UON393291 UYJ393291 VIF393291 VSB393291 WBX393291 WLT393291 WVP393291 H458827 JD458827 SZ458827 ACV458827 AMR458827 AWN458827 BGJ458827 BQF458827 CAB458827 CJX458827 CTT458827 DDP458827 DNL458827 DXH458827 EHD458827 EQZ458827 FAV458827 FKR458827 FUN458827 GEJ458827 GOF458827 GYB458827 HHX458827 HRT458827 IBP458827 ILL458827 IVH458827 JFD458827 JOZ458827 JYV458827 KIR458827 KSN458827 LCJ458827 LMF458827 LWB458827 MFX458827 MPT458827 MZP458827 NJL458827 NTH458827 ODD458827 OMZ458827 OWV458827 PGR458827 PQN458827 QAJ458827 QKF458827 QUB458827 RDX458827 RNT458827 RXP458827 SHL458827 SRH458827 TBD458827 TKZ458827 TUV458827 UER458827 UON458827 UYJ458827 VIF458827 VSB458827 WBX458827 WLT458827 WVP458827 H524363 JD524363 SZ524363 ACV524363 AMR524363 AWN524363 BGJ524363 BQF524363 CAB524363 CJX524363 CTT524363 DDP524363 DNL524363 DXH524363 EHD524363 EQZ524363 FAV524363 FKR524363 FUN524363 GEJ524363 GOF524363 GYB524363 HHX524363 HRT524363 IBP524363 ILL524363 IVH524363 JFD524363 JOZ524363 JYV524363 KIR524363 KSN524363 LCJ524363 LMF524363 LWB524363 MFX524363 MPT524363 MZP524363 NJL524363 NTH524363 ODD524363 OMZ524363 OWV524363 PGR524363 PQN524363 QAJ524363 QKF524363 QUB524363 RDX524363 RNT524363 RXP524363 SHL524363 SRH524363 TBD524363 TKZ524363 TUV524363 UER524363 UON524363 UYJ524363 VIF524363 VSB524363 WBX524363 WLT524363 WVP524363 H589899 JD589899 SZ589899 ACV589899 AMR589899 AWN589899 BGJ589899 BQF589899 CAB589899 CJX589899 CTT589899 DDP589899 DNL589899 DXH589899 EHD589899 EQZ589899 FAV589899 FKR589899 FUN589899 GEJ589899 GOF589899 GYB589899 HHX589899 HRT589899 IBP589899 ILL589899 IVH589899 JFD589899 JOZ589899 JYV589899 KIR589899 KSN589899 LCJ589899 LMF589899 LWB589899 MFX589899 MPT589899 MZP589899 NJL589899 NTH589899 ODD589899 OMZ589899 OWV589899 PGR589899 PQN589899 QAJ589899 QKF589899 QUB589899 RDX589899 RNT589899 RXP589899 SHL589899 SRH589899 TBD589899 TKZ589899 TUV589899 UER589899 UON589899 UYJ589899 VIF589899 VSB589899 WBX589899 WLT589899 WVP589899 H655435 JD655435 SZ655435 ACV655435 AMR655435 AWN655435 BGJ655435 BQF655435 CAB655435 CJX655435 CTT655435 DDP655435 DNL655435 DXH655435 EHD655435 EQZ655435 FAV655435 FKR655435 FUN655435 GEJ655435 GOF655435 GYB655435 HHX655435 HRT655435 IBP655435 ILL655435 IVH655435 JFD655435 JOZ655435 JYV655435 KIR655435 KSN655435 LCJ655435 LMF655435 LWB655435 MFX655435 MPT655435 MZP655435 NJL655435 NTH655435 ODD655435 OMZ655435 OWV655435 PGR655435 PQN655435 QAJ655435 QKF655435 QUB655435 RDX655435 RNT655435 RXP655435 SHL655435 SRH655435 TBD655435 TKZ655435 TUV655435 UER655435 UON655435 UYJ655435 VIF655435 VSB655435 WBX655435 WLT655435 WVP655435 H720971 JD720971 SZ720971 ACV720971 AMR720971 AWN720971 BGJ720971 BQF720971 CAB720971 CJX720971 CTT720971 DDP720971 DNL720971 DXH720971 EHD720971 EQZ720971 FAV720971 FKR720971 FUN720971 GEJ720971 GOF720971 GYB720971 HHX720971 HRT720971 IBP720971 ILL720971 IVH720971 JFD720971 JOZ720971 JYV720971 KIR720971 KSN720971 LCJ720971 LMF720971 LWB720971 MFX720971 MPT720971 MZP720971 NJL720971 NTH720971 ODD720971 OMZ720971 OWV720971 PGR720971 PQN720971 QAJ720971 QKF720971 QUB720971 RDX720971 RNT720971 RXP720971 SHL720971 SRH720971 TBD720971 TKZ720971 TUV720971 UER720971 UON720971 UYJ720971 VIF720971 VSB720971 WBX720971 WLT720971 WVP720971 H786507 JD786507 SZ786507 ACV786507 AMR786507 AWN786507 BGJ786507 BQF786507 CAB786507 CJX786507 CTT786507 DDP786507 DNL786507 DXH786507 EHD786507 EQZ786507 FAV786507 FKR786507 FUN786507 GEJ786507 GOF786507 GYB786507 HHX786507 HRT786507 IBP786507 ILL786507 IVH786507 JFD786507 JOZ786507 JYV786507 KIR786507 KSN786507 LCJ786507 LMF786507 LWB786507 MFX786507 MPT786507 MZP786507 NJL786507 NTH786507 ODD786507 OMZ786507 OWV786507 PGR786507 PQN786507 QAJ786507 QKF786507 QUB786507 RDX786507 RNT786507 RXP786507 SHL786507 SRH786507 TBD786507 TKZ786507 TUV786507 UER786507 UON786507 UYJ786507 VIF786507 VSB786507 WBX786507 WLT786507 WVP786507 H852043 JD852043 SZ852043 ACV852043 AMR852043 AWN852043 BGJ852043 BQF852043 CAB852043 CJX852043 CTT852043 DDP852043 DNL852043 DXH852043 EHD852043 EQZ852043 FAV852043 FKR852043 FUN852043 GEJ852043 GOF852043 GYB852043 HHX852043 HRT852043 IBP852043 ILL852043 IVH852043 JFD852043 JOZ852043 JYV852043 KIR852043 KSN852043 LCJ852043 LMF852043 LWB852043 MFX852043 MPT852043 MZP852043 NJL852043 NTH852043 ODD852043 OMZ852043 OWV852043 PGR852043 PQN852043 QAJ852043 QKF852043 QUB852043 RDX852043 RNT852043 RXP852043 SHL852043 SRH852043 TBD852043 TKZ852043 TUV852043 UER852043 UON852043 UYJ852043 VIF852043 VSB852043 WBX852043 WLT852043 WVP852043 H917579 JD917579 SZ917579 ACV917579 AMR917579 AWN917579 BGJ917579 BQF917579 CAB917579 CJX917579 CTT917579 DDP917579 DNL917579 DXH917579 EHD917579 EQZ917579 FAV917579 FKR917579 FUN917579 GEJ917579 GOF917579 GYB917579 HHX917579 HRT917579 IBP917579 ILL917579 IVH917579 JFD917579 JOZ917579 JYV917579 KIR917579 KSN917579 LCJ917579 LMF917579 LWB917579 MFX917579 MPT917579 MZP917579 NJL917579 NTH917579 ODD917579 OMZ917579 OWV917579 PGR917579 PQN917579 QAJ917579 QKF917579 QUB917579 RDX917579 RNT917579 RXP917579 SHL917579 SRH917579 TBD917579 TKZ917579 TUV917579 UER917579 UON917579 UYJ917579 VIF917579 VSB917579 WBX917579 WLT917579 WVP917579 H983115 JD983115 SZ983115 ACV983115 AMR983115 AWN983115 BGJ983115 BQF983115 CAB983115 CJX983115 CTT983115 DDP983115 DNL983115 DXH983115 EHD983115 EQZ983115 FAV983115 FKR983115 FUN983115 GEJ983115 GOF983115 GYB983115 HHX983115 HRT983115 IBP983115 ILL983115 IVH983115 JFD983115 JOZ983115 JYV983115 KIR983115 KSN983115 LCJ983115 LMF983115 LWB983115 MFX983115 MPT983115 MZP983115 NJL983115 NTH983115 ODD983115 OMZ983115 OWV983115 PGR983115 PQN983115 QAJ983115 QKF983115 QUB983115 RDX983115 RNT983115 RXP983115 SHL983115 SRH983115 TBD983115 TKZ983115 TUV983115 UER983115 UON983115 UYJ983115 VIF983115 VSB983115 WBX983115 WLT983115 WVP983115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2024-06-04T10:12:32Z</dcterms:created>
  <dcterms:modified xsi:type="dcterms:W3CDTF">2024-06-06T02:12:05Z</dcterms:modified>
</cp:coreProperties>
</file>