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B58247A9-6FB4-4465-838C-8143E91467E6}" xr6:coauthVersionLast="36" xr6:coauthVersionMax="47" xr10:uidLastSave="{00000000-0000-0000-0000-000000000000}"/>
  <bookViews>
    <workbookView xWindow="0" yWindow="0" windowWidth="28800" windowHeight="12225" xr2:uid="{B401E36F-C27F-4769-A235-D491D9B41D1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<sst xmlns="http://schemas.openxmlformats.org/spreadsheetml/2006/main" count="345" uniqueCount="246">
  <si>
    <t>Trình VPHN</t>
  </si>
  <si>
    <t>Trung tâm</t>
  </si>
  <si>
    <t>Yên Bằng, Ý Yên, Nam Định</t>
  </si>
  <si>
    <t>036091011715</t>
  </si>
  <si>
    <t>Ước</t>
  </si>
  <si>
    <t>Nguyễn Duy</t>
  </si>
  <si>
    <t>An VPHN</t>
  </si>
  <si>
    <t>Liêm Cần, Thanh Liêm, Hà Nam</t>
  </si>
  <si>
    <t>035087001584</t>
  </si>
  <si>
    <t>Hoàng Văn</t>
  </si>
  <si>
    <t>.</t>
  </si>
  <si>
    <t>Phan ĐT</t>
  </si>
  <si>
    <t>Tân Đoàn, Văn Quan, Lạng Sơn</t>
  </si>
  <si>
    <t>020200002892</t>
  </si>
  <si>
    <t>Tuyến</t>
  </si>
  <si>
    <t>Vy Văn</t>
  </si>
  <si>
    <t>Kiên BN</t>
  </si>
  <si>
    <t>Ngọc Động, Quảng Hoà, Cao Bằng</t>
  </si>
  <si>
    <t>004094003544</t>
  </si>
  <si>
    <t>Ma Trung</t>
  </si>
  <si>
    <t>Thành GV</t>
  </si>
  <si>
    <t xml:space="preserve">Cao Chương, Trùng Khánh, Cao Bằng </t>
  </si>
  <si>
    <t>004200006331</t>
  </si>
  <si>
    <t>Trình</t>
  </si>
  <si>
    <t xml:space="preserve">Ma Văn </t>
  </si>
  <si>
    <t>Thắng TS</t>
  </si>
  <si>
    <t>Yên Minh, Ý Yên, Nam Định</t>
  </si>
  <si>
    <t>036202003584</t>
  </si>
  <si>
    <t>Tới</t>
  </si>
  <si>
    <t>Trần Xuân</t>
  </si>
  <si>
    <t>Hóa Quỳ, Như Xuân, Thanh Hóa</t>
  </si>
  <si>
    <t>038099013716</t>
  </si>
  <si>
    <t>Tình</t>
  </si>
  <si>
    <t>Nguyễn Gia</t>
  </si>
  <si>
    <t>Luyên ĐT</t>
  </si>
  <si>
    <t>Thanh Phong, Như Xuân, Thanh Hoá</t>
  </si>
  <si>
    <t>038202010944</t>
  </si>
  <si>
    <t>Thương</t>
  </si>
  <si>
    <t>Vi Văn</t>
  </si>
  <si>
    <t>Đoàn ĐT</t>
  </si>
  <si>
    <t>Châu Khê, Từ Sơn, Bắc Ninh</t>
  </si>
  <si>
    <t>027088007673</t>
  </si>
  <si>
    <t>Thực</t>
  </si>
  <si>
    <t>Trần Văn</t>
  </si>
  <si>
    <t>Kiên ĐT</t>
  </si>
  <si>
    <t>Dũng Liệt, Yên Phong, Bắc Ninh</t>
  </si>
  <si>
    <t>027089006724</t>
  </si>
  <si>
    <t>Thơm</t>
  </si>
  <si>
    <t>Nguyễn Hữu</t>
  </si>
  <si>
    <t>Thanh Tân, Thanh Liêm, Hà Nam</t>
  </si>
  <si>
    <t>035091001859</t>
  </si>
  <si>
    <t>Thành</t>
  </si>
  <si>
    <t xml:space="preserve">Phạm Trung </t>
  </si>
  <si>
    <t>Bạo GV</t>
  </si>
  <si>
    <t>Lê Ninh, Kinh Môn, Hải Dương</t>
  </si>
  <si>
    <t>030084019942</t>
  </si>
  <si>
    <t>Tấn</t>
  </si>
  <si>
    <t>Vũ Văn</t>
  </si>
  <si>
    <t>Xuyên GVTG</t>
  </si>
  <si>
    <t>Hoàn Sơn, Tiên Du, Bắc Ninh</t>
  </si>
  <si>
    <t>027201000270</t>
  </si>
  <si>
    <t>Tâm</t>
  </si>
  <si>
    <t>Lương Nội, Bá Thước, Thanh Hóa</t>
  </si>
  <si>
    <t>038090001436</t>
  </si>
  <si>
    <t>Sự</t>
  </si>
  <si>
    <t>Trương Văn</t>
  </si>
  <si>
    <t>Gia Lộc, Chi Lăng, Hải Dương</t>
  </si>
  <si>
    <t>020094004034</t>
  </si>
  <si>
    <t>Sơn</t>
  </si>
  <si>
    <t>Mai Đình, Hiệp Hoà, Bắc Giang</t>
  </si>
  <si>
    <t>024086013864</t>
  </si>
  <si>
    <t>Quỳnh</t>
  </si>
  <si>
    <t>Nghĩa Dũng, Tân Kỳ, Nghệ An</t>
  </si>
  <si>
    <t>040097008439</t>
  </si>
  <si>
    <t>Quế</t>
  </si>
  <si>
    <t>Lô Đức</t>
  </si>
  <si>
    <t>Liên Hội, Văn Quan, Lạng Sơn</t>
  </si>
  <si>
    <t>020201006875</t>
  </si>
  <si>
    <t>Quang</t>
  </si>
  <si>
    <t>Khương VP</t>
  </si>
  <si>
    <t>Khang Ninh, Ba Bể, Bắc Kạn</t>
  </si>
  <si>
    <t>004093005951</t>
  </si>
  <si>
    <t>Quan</t>
  </si>
  <si>
    <t>Đặng Văn</t>
  </si>
  <si>
    <t>Thảo ĐT</t>
  </si>
  <si>
    <t>Khánh Thiện, Lục Yên, Yên Bái</t>
  </si>
  <si>
    <t>015095003674</t>
  </si>
  <si>
    <t>Nguýt</t>
  </si>
  <si>
    <t xml:space="preserve">Triệu Văn </t>
  </si>
  <si>
    <t>Đức VP</t>
  </si>
  <si>
    <t>Đề Thám, Tràng Định, Lạng Sơn</t>
  </si>
  <si>
    <t>020093007457</t>
  </si>
  <si>
    <t>Ngôn</t>
  </si>
  <si>
    <t>Triệu Văn</t>
  </si>
  <si>
    <t>Hữu Kiên, Chi Lăng, Lạng Sơn</t>
  </si>
  <si>
    <t>020099005161</t>
  </si>
  <si>
    <t>Ngọc</t>
  </si>
  <si>
    <t>Nông Văn</t>
  </si>
  <si>
    <t>Xiêm VP</t>
  </si>
  <si>
    <t>Xuân Châu, Xuân Trường, Nam Định</t>
  </si>
  <si>
    <t>036094009941</t>
  </si>
  <si>
    <t xml:space="preserve">Nguyễn Văn </t>
  </si>
  <si>
    <t>Yên Lợi, Ý Yên, Nam Định</t>
  </si>
  <si>
    <t>036089018013</t>
  </si>
  <si>
    <t>Nghĩa</t>
  </si>
  <si>
    <t>Nguyễn Đức</t>
  </si>
  <si>
    <t>Nguyên NB</t>
  </si>
  <si>
    <t>Gia Xuân, Gia Viễn, Ninh Bình</t>
  </si>
  <si>
    <t>068097000058</t>
  </si>
  <si>
    <t>Nam</t>
  </si>
  <si>
    <t>Vũ Thành</t>
  </si>
  <si>
    <t>Trí Viễn, Trùng Khánh, Cao Bằng</t>
  </si>
  <si>
    <t>004094002920</t>
  </si>
  <si>
    <t>Nông Lục</t>
  </si>
  <si>
    <t>Nga KT</t>
  </si>
  <si>
    <t>Yên Phụ, Yên Phong, Bắc Ninh</t>
  </si>
  <si>
    <t>027087011863</t>
  </si>
  <si>
    <t>Minh</t>
  </si>
  <si>
    <t>Chu Văn</t>
  </si>
  <si>
    <t>Hướng ĐT</t>
  </si>
  <si>
    <t>Quỳnh Lâm, Quỳnh Lưu, Nghệ An</t>
  </si>
  <si>
    <t>040097013154</t>
  </si>
  <si>
    <t>Mạnh</t>
  </si>
  <si>
    <t>Hồ Quang</t>
  </si>
  <si>
    <t>Tân GV</t>
  </si>
  <si>
    <t>Hương Lâm, Hiệp Hòa, Bắc Giang</t>
  </si>
  <si>
    <t>024093001964</t>
  </si>
  <si>
    <t>Long</t>
  </si>
  <si>
    <t>Dương Văn</t>
  </si>
  <si>
    <t>Tú GV</t>
  </si>
  <si>
    <t>Hoà Tiến, Yên Phong, Bắc Ninh</t>
  </si>
  <si>
    <t>027089014078</t>
  </si>
  <si>
    <t>Đỗ Đình</t>
  </si>
  <si>
    <t>Yên Tiến, Ý Yên, Nam Định</t>
  </si>
  <si>
    <t>036089002310</t>
  </si>
  <si>
    <t>Đào Khắc</t>
  </si>
  <si>
    <t>Vương GV</t>
  </si>
  <si>
    <t>Tân Dương, Định Hoá, Thái Nguyên</t>
  </si>
  <si>
    <t>019093001746</t>
  </si>
  <si>
    <t>Kiểm</t>
  </si>
  <si>
    <t>Hoàng Mạnh</t>
  </si>
  <si>
    <t>Hùng Y tế</t>
  </si>
  <si>
    <t>Liên Bão, Tiên Du, Bắc Ninh</t>
  </si>
  <si>
    <t>027089002438</t>
  </si>
  <si>
    <t>Hưng</t>
  </si>
  <si>
    <t>Nguyễn Trọng</t>
  </si>
  <si>
    <t>Tuấn VPHN</t>
  </si>
  <si>
    <t>Yên Bình, Ý Yên, Nam Định</t>
  </si>
  <si>
    <t>036096010645</t>
  </si>
  <si>
    <t>Hùng</t>
  </si>
  <si>
    <t>Nguyễn Văn</t>
  </si>
  <si>
    <t>027083015582</t>
  </si>
  <si>
    <t>Huỳnh GVTG</t>
  </si>
  <si>
    <t>Mỹ Bằng, Yên Sơn, Tuyên Quang</t>
  </si>
  <si>
    <t>008094000729</t>
  </si>
  <si>
    <t>Đinh Ngọc</t>
  </si>
  <si>
    <t>Càng Nành, Bá Thước, Thanh Hoá</t>
  </si>
  <si>
    <t>038086013467</t>
  </si>
  <si>
    <t>Hợp</t>
  </si>
  <si>
    <t>Khay Văn</t>
  </si>
  <si>
    <t>Vũ GV</t>
  </si>
  <si>
    <t>Xuân Cẩm, Hiệp Hoà, Bắc Giang</t>
  </si>
  <si>
    <t>024203013400</t>
  </si>
  <si>
    <t>Hoàn</t>
  </si>
  <si>
    <t>Nguyên Bình, Nguyên Bình, Cao Bằng</t>
  </si>
  <si>
    <t>004092005218</t>
  </si>
  <si>
    <t>Hiếu</t>
  </si>
  <si>
    <t>Vũ Trọng</t>
  </si>
  <si>
    <t>Tôn Thanh</t>
  </si>
  <si>
    <t>Lạc Vệ, Tiên Du, Bắc Ninh</t>
  </si>
  <si>
    <t>027203005715</t>
  </si>
  <si>
    <t>Nguyễn Đình</t>
  </si>
  <si>
    <t>Lượng NB</t>
  </si>
  <si>
    <t>Gia Thủy, Nho Quan, Ninh Bình</t>
  </si>
  <si>
    <t>037098004002</t>
  </si>
  <si>
    <t>Cao Văn</t>
  </si>
  <si>
    <t>Nhân VPHN</t>
  </si>
  <si>
    <t>Yên Trị, Yên Thủy, Hòa Bình</t>
  </si>
  <si>
    <t>017093003595</t>
  </si>
  <si>
    <t>Bùi Trọng</t>
  </si>
  <si>
    <t>Trịnh GV</t>
  </si>
  <si>
    <t>Tiên Sơn, Việt Yên, Bắc Giang</t>
  </si>
  <si>
    <t>024202012223</t>
  </si>
  <si>
    <t>Hào</t>
  </si>
  <si>
    <t>Vương Văn</t>
  </si>
  <si>
    <t>Cẩm Quý, Cẩm Thuỷ, Thanh Hoá</t>
  </si>
  <si>
    <t>038094003528</t>
  </si>
  <si>
    <t>Hải</t>
  </si>
  <si>
    <t>Quách Văn</t>
  </si>
  <si>
    <t>Dũng VPBG</t>
  </si>
  <si>
    <t>Tam Sơn, Quản Bạ, Hà Giang</t>
  </si>
  <si>
    <t>002097007968</t>
  </si>
  <si>
    <t>Hà</t>
  </si>
  <si>
    <t>Đặng Ngọc</t>
  </si>
  <si>
    <t>Gia Thanh, Gia Viễn, Ninh Bình</t>
  </si>
  <si>
    <t>037094007553</t>
  </si>
  <si>
    <t>Đương</t>
  </si>
  <si>
    <t>Bùi Đình</t>
  </si>
  <si>
    <t>Ngọc KT</t>
  </si>
  <si>
    <t>Nội Duệ, Tiên Du, Bắc Ninh</t>
  </si>
  <si>
    <t>027201005941</t>
  </si>
  <si>
    <t>Đức</t>
  </si>
  <si>
    <t>Nguyễn Tiến</t>
  </si>
  <si>
    <t>Ly VP</t>
  </si>
  <si>
    <t>Tân Hưng, Lạng Giang, Bắc Giang</t>
  </si>
  <si>
    <t>024095005445</t>
  </si>
  <si>
    <t>Đoàn</t>
  </si>
  <si>
    <t>Phạm Văn</t>
  </si>
  <si>
    <t>Dân Tiến, Võ Nhai, Thái Nguyên</t>
  </si>
  <si>
    <t>019096010312</t>
  </si>
  <si>
    <t>Đô</t>
  </si>
  <si>
    <t>Trịnh Quang</t>
  </si>
  <si>
    <t>Yên Lộc, Ý Yên, Nam Định</t>
  </si>
  <si>
    <t>036099008356</t>
  </si>
  <si>
    <t>Đạt</t>
  </si>
  <si>
    <t>Đỗ Văn</t>
  </si>
  <si>
    <t>Hương Bình, Hương Khê, Hà Tĩnh</t>
  </si>
  <si>
    <t>042095002598</t>
  </si>
  <si>
    <t>Cường</t>
  </si>
  <si>
    <t>Chiềng Ngàn, Thuận Châu, Sơn La</t>
  </si>
  <si>
    <t>014200004459</t>
  </si>
  <si>
    <t>Cương</t>
  </si>
  <si>
    <t>Lường Văn</t>
  </si>
  <si>
    <t>Yên Thọ, Ý Yên, Nam Định</t>
  </si>
  <si>
    <t>C3981992</t>
  </si>
  <si>
    <t>Bá</t>
  </si>
  <si>
    <t>Hoàng Trần</t>
  </si>
  <si>
    <t>020098004792</t>
  </si>
  <si>
    <t>Anh</t>
  </si>
  <si>
    <t>Lương Thế</t>
  </si>
  <si>
    <t>Vũ Lăng, Bắc Sơn, Lạng Sơn</t>
  </si>
  <si>
    <t>020095002161</t>
  </si>
  <si>
    <t>Hà Quang</t>
  </si>
  <si>
    <t>Minh BN</t>
  </si>
  <si>
    <t>Nậm Búng, Văn Chấn, Yên Bái</t>
  </si>
  <si>
    <t>015096006300</t>
  </si>
  <si>
    <t>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</si>
  <si>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</si>
  <si>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</si>
  <si>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</si>
  <si>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</si>
  <si>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</si>
  <si>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</si>
  <si>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</si>
  <si>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</si>
  <si>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BH380-C (28/07/2024 - 30/11/2024)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</si>
</sst>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quotePrefix="1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6" fontId="3" fillId="0" borderId="0" xfId="1" applyNumberFormat="1" applyFont="1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/>
    <xf numFmtId="166" fontId="5" fillId="0" borderId="12" xfId="1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2" xfId="0" applyNumberFormat="1" applyFont="1" applyBorder="1" applyAlignment="1">
      <alignment horizontal="center"/>
    </xf>
    <xf numFmtId="167" fontId="2" fillId="2" borderId="9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ED21-F9FB-480C-8FE8-0BB836EA29E4}">
  <dimension ref="A1:J60"/>
  <sheetViews>
    <sheetView tabSelected="1" workbookViewId="0">
      <selection activeCell="F19" sqref="F19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3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10" s="44" customFormat="1" ht="15.75" x14ac:dyDescent="0.25">
      <c r="A1" s="53" t="s">
        <v>245</v>
      </c>
      <c r="B1" s="53"/>
      <c r="C1" s="53"/>
      <c r="D1" s="54"/>
      <c r="E1" s="53"/>
      <c r="F1" s="53"/>
      <c r="G1" s="53"/>
      <c r="H1" s="53"/>
    </row>
    <row r="2" spans="1:10" s="44" customFormat="1" ht="15.75" x14ac:dyDescent="0.25">
      <c r="C2" s="52"/>
      <c r="D2" s="55"/>
      <c r="E2" s="51"/>
      <c r="G2" s="50"/>
      <c r="H2" s="50"/>
    </row>
    <row r="3" spans="1:10" s="44" customFormat="1" ht="15.75" x14ac:dyDescent="0.25">
      <c r="A3" s="46" t="s">
        <v>244</v>
      </c>
      <c r="B3" s="49" t="s">
        <v>243</v>
      </c>
      <c r="C3" s="48" t="s">
        <v>242</v>
      </c>
      <c r="D3" s="56" t="s">
        <v>241</v>
      </c>
      <c r="E3" s="47" t="s">
        <v>240</v>
      </c>
      <c r="F3" s="46" t="s">
        <v>239</v>
      </c>
      <c r="G3" s="46" t="s">
        <v>238</v>
      </c>
      <c r="H3" s="45" t="s">
        <v>237</v>
      </c>
    </row>
    <row r="4" spans="1:10" s="35" customFormat="1" ht="15.75" x14ac:dyDescent="0.25">
      <c r="A4" s="43">
        <v>1</v>
      </c>
      <c r="B4" s="42" t="s">
        <v>93</v>
      </c>
      <c r="C4" s="41" t="s">
        <v>236</v>
      </c>
      <c r="D4" s="57">
        <v>35198</v>
      </c>
      <c r="E4" s="40" t="s">
        <v>235</v>
      </c>
      <c r="F4" s="39" t="s">
        <v>234</v>
      </c>
      <c r="G4" s="38" t="s">
        <v>233</v>
      </c>
      <c r="H4" s="38" t="s">
        <v>10</v>
      </c>
      <c r="I4" s="37"/>
      <c r="J4" s="36"/>
    </row>
    <row r="5" spans="1:10" ht="15.75" x14ac:dyDescent="0.25">
      <c r="A5" s="13">
        <v>2</v>
      </c>
      <c r="B5" s="21" t="s">
        <v>232</v>
      </c>
      <c r="C5" s="22" t="s">
        <v>228</v>
      </c>
      <c r="D5" s="58">
        <v>35028</v>
      </c>
      <c r="E5" s="10" t="s">
        <v>231</v>
      </c>
      <c r="F5" s="9" t="s">
        <v>230</v>
      </c>
      <c r="G5" s="8" t="s">
        <v>1</v>
      </c>
      <c r="H5" s="8" t="s">
        <v>89</v>
      </c>
    </row>
    <row r="6" spans="1:10" ht="15.75" x14ac:dyDescent="0.25">
      <c r="A6" s="13">
        <v>3</v>
      </c>
      <c r="B6" s="21" t="s">
        <v>229</v>
      </c>
      <c r="C6" s="22" t="s">
        <v>228</v>
      </c>
      <c r="D6" s="58">
        <v>34989</v>
      </c>
      <c r="E6" s="10" t="s">
        <v>227</v>
      </c>
      <c r="F6" s="9" t="s">
        <v>76</v>
      </c>
      <c r="G6" s="8" t="s">
        <v>189</v>
      </c>
      <c r="H6" s="8" t="s">
        <v>10</v>
      </c>
    </row>
    <row r="7" spans="1:10" ht="15.75" x14ac:dyDescent="0.25">
      <c r="A7" s="13">
        <v>4</v>
      </c>
      <c r="B7" s="21" t="s">
        <v>226</v>
      </c>
      <c r="C7" s="22" t="s">
        <v>225</v>
      </c>
      <c r="D7" s="58">
        <v>33741</v>
      </c>
      <c r="E7" s="10" t="s">
        <v>224</v>
      </c>
      <c r="F7" s="9" t="s">
        <v>223</v>
      </c>
      <c r="G7" s="8" t="s">
        <v>1</v>
      </c>
      <c r="H7" s="8" t="s">
        <v>146</v>
      </c>
    </row>
    <row r="8" spans="1:10" ht="15.75" x14ac:dyDescent="0.25">
      <c r="A8" s="13">
        <v>5</v>
      </c>
      <c r="B8" s="21" t="s">
        <v>222</v>
      </c>
      <c r="C8" s="22" t="s">
        <v>221</v>
      </c>
      <c r="D8" s="58">
        <v>36678</v>
      </c>
      <c r="E8" s="10" t="s">
        <v>220</v>
      </c>
      <c r="F8" s="9" t="s">
        <v>219</v>
      </c>
      <c r="G8" s="8" t="s">
        <v>1</v>
      </c>
      <c r="H8" s="8" t="s">
        <v>79</v>
      </c>
    </row>
    <row r="9" spans="1:10" ht="15.75" x14ac:dyDescent="0.25">
      <c r="A9" s="13">
        <v>6</v>
      </c>
      <c r="B9" s="21" t="s">
        <v>43</v>
      </c>
      <c r="C9" s="22" t="s">
        <v>218</v>
      </c>
      <c r="D9" s="58">
        <v>34851</v>
      </c>
      <c r="E9" s="10" t="s">
        <v>217</v>
      </c>
      <c r="F9" s="9" t="s">
        <v>216</v>
      </c>
      <c r="G9" s="8" t="s">
        <v>1</v>
      </c>
      <c r="H9" s="8" t="s">
        <v>146</v>
      </c>
    </row>
    <row r="10" spans="1:10" ht="15.75" x14ac:dyDescent="0.25">
      <c r="A10" s="13">
        <v>7</v>
      </c>
      <c r="B10" s="24" t="s">
        <v>215</v>
      </c>
      <c r="C10" s="23" t="s">
        <v>214</v>
      </c>
      <c r="D10" s="59">
        <v>36435</v>
      </c>
      <c r="E10" s="16" t="s">
        <v>213</v>
      </c>
      <c r="F10" s="15" t="s">
        <v>212</v>
      </c>
      <c r="G10" s="14" t="s">
        <v>25</v>
      </c>
      <c r="H10" s="14" t="s">
        <v>10</v>
      </c>
    </row>
    <row r="11" spans="1:10" ht="15.75" x14ac:dyDescent="0.25">
      <c r="A11" s="13">
        <v>8</v>
      </c>
      <c r="B11" s="24" t="s">
        <v>211</v>
      </c>
      <c r="C11" s="23" t="s">
        <v>210</v>
      </c>
      <c r="D11" s="59">
        <v>35280</v>
      </c>
      <c r="E11" s="16" t="s">
        <v>209</v>
      </c>
      <c r="F11" s="15" t="s">
        <v>208</v>
      </c>
      <c r="G11" s="14" t="s">
        <v>136</v>
      </c>
      <c r="H11" s="14" t="s">
        <v>10</v>
      </c>
    </row>
    <row r="12" spans="1:10" ht="15.75" x14ac:dyDescent="0.25">
      <c r="A12" s="13">
        <v>9</v>
      </c>
      <c r="B12" s="12" t="s">
        <v>207</v>
      </c>
      <c r="C12" s="11" t="s">
        <v>206</v>
      </c>
      <c r="D12" s="58">
        <v>35051</v>
      </c>
      <c r="E12" s="10" t="s">
        <v>205</v>
      </c>
      <c r="F12" s="9" t="s">
        <v>204</v>
      </c>
      <c r="G12" s="8" t="s">
        <v>1</v>
      </c>
      <c r="H12" s="8" t="s">
        <v>203</v>
      </c>
    </row>
    <row r="13" spans="1:10" ht="15.75" x14ac:dyDescent="0.25">
      <c r="A13" s="13">
        <v>10</v>
      </c>
      <c r="B13" s="18" t="s">
        <v>202</v>
      </c>
      <c r="C13" s="17" t="s">
        <v>201</v>
      </c>
      <c r="D13" s="59">
        <v>37028</v>
      </c>
      <c r="E13" s="16" t="s">
        <v>200</v>
      </c>
      <c r="F13" s="15" t="s">
        <v>199</v>
      </c>
      <c r="G13" s="14" t="s">
        <v>198</v>
      </c>
      <c r="H13" s="14" t="s">
        <v>10</v>
      </c>
    </row>
    <row r="14" spans="1:10" ht="15.75" x14ac:dyDescent="0.25">
      <c r="A14" s="13">
        <v>11</v>
      </c>
      <c r="B14" s="12" t="s">
        <v>197</v>
      </c>
      <c r="C14" s="11" t="s">
        <v>196</v>
      </c>
      <c r="D14" s="58">
        <v>34471</v>
      </c>
      <c r="E14" s="10" t="s">
        <v>195</v>
      </c>
      <c r="F14" s="9" t="s">
        <v>194</v>
      </c>
      <c r="G14" s="8" t="s">
        <v>1</v>
      </c>
      <c r="H14" s="8" t="s">
        <v>106</v>
      </c>
    </row>
    <row r="15" spans="1:10" ht="15.75" x14ac:dyDescent="0.25">
      <c r="A15" s="13">
        <v>12</v>
      </c>
      <c r="B15" s="12" t="s">
        <v>193</v>
      </c>
      <c r="C15" s="11" t="s">
        <v>192</v>
      </c>
      <c r="D15" s="58">
        <v>35699</v>
      </c>
      <c r="E15" s="10" t="s">
        <v>191</v>
      </c>
      <c r="F15" s="9" t="s">
        <v>190</v>
      </c>
      <c r="G15" s="8" t="s">
        <v>189</v>
      </c>
      <c r="H15" s="8" t="s">
        <v>10</v>
      </c>
    </row>
    <row r="16" spans="1:10" ht="15.75" x14ac:dyDescent="0.25">
      <c r="A16" s="13">
        <v>13</v>
      </c>
      <c r="B16" s="12" t="s">
        <v>188</v>
      </c>
      <c r="C16" s="25" t="s">
        <v>187</v>
      </c>
      <c r="D16" s="58">
        <v>34649</v>
      </c>
      <c r="E16" s="19" t="s">
        <v>186</v>
      </c>
      <c r="F16" s="9" t="s">
        <v>185</v>
      </c>
      <c r="G16" s="8" t="s">
        <v>44</v>
      </c>
      <c r="H16" s="8" t="s">
        <v>10</v>
      </c>
    </row>
    <row r="17" spans="1:8" ht="15.75" x14ac:dyDescent="0.25">
      <c r="A17" s="13">
        <v>14</v>
      </c>
      <c r="B17" s="18" t="s">
        <v>184</v>
      </c>
      <c r="C17" s="17" t="s">
        <v>183</v>
      </c>
      <c r="D17" s="59">
        <v>37452</v>
      </c>
      <c r="E17" s="16" t="s">
        <v>182</v>
      </c>
      <c r="F17" s="15" t="s">
        <v>181</v>
      </c>
      <c r="G17" s="14" t="s">
        <v>180</v>
      </c>
      <c r="H17" s="14" t="s">
        <v>10</v>
      </c>
    </row>
    <row r="18" spans="1:8" ht="15.75" x14ac:dyDescent="0.25">
      <c r="A18" s="13">
        <v>15</v>
      </c>
      <c r="B18" s="12" t="s">
        <v>179</v>
      </c>
      <c r="C18" s="11" t="s">
        <v>166</v>
      </c>
      <c r="D18" s="58">
        <v>34167</v>
      </c>
      <c r="E18" s="10" t="s">
        <v>178</v>
      </c>
      <c r="F18" s="9" t="s">
        <v>177</v>
      </c>
      <c r="G18" s="8" t="s">
        <v>1</v>
      </c>
      <c r="H18" s="8" t="s">
        <v>176</v>
      </c>
    </row>
    <row r="19" spans="1:8" ht="15.75" x14ac:dyDescent="0.25">
      <c r="A19" s="13">
        <v>16</v>
      </c>
      <c r="B19" s="12" t="s">
        <v>175</v>
      </c>
      <c r="C19" s="11" t="s">
        <v>166</v>
      </c>
      <c r="D19" s="58">
        <v>36091</v>
      </c>
      <c r="E19" s="10" t="s">
        <v>174</v>
      </c>
      <c r="F19" s="31" t="s">
        <v>173</v>
      </c>
      <c r="G19" s="8" t="s">
        <v>172</v>
      </c>
      <c r="H19" s="8" t="s">
        <v>10</v>
      </c>
    </row>
    <row r="20" spans="1:8" ht="15.75" x14ac:dyDescent="0.25">
      <c r="A20" s="13">
        <v>17</v>
      </c>
      <c r="B20" s="34" t="s">
        <v>171</v>
      </c>
      <c r="C20" s="25" t="s">
        <v>166</v>
      </c>
      <c r="D20" s="58">
        <v>37924</v>
      </c>
      <c r="E20" s="33" t="s">
        <v>170</v>
      </c>
      <c r="F20" s="32" t="s">
        <v>169</v>
      </c>
      <c r="G20" s="14" t="s">
        <v>168</v>
      </c>
      <c r="H20" s="14" t="s">
        <v>10</v>
      </c>
    </row>
    <row r="21" spans="1:8" ht="15.75" x14ac:dyDescent="0.25">
      <c r="A21" s="13">
        <v>18</v>
      </c>
      <c r="B21" s="18" t="s">
        <v>167</v>
      </c>
      <c r="C21" s="17" t="s">
        <v>166</v>
      </c>
      <c r="D21" s="59">
        <v>33855</v>
      </c>
      <c r="E21" s="16" t="s">
        <v>165</v>
      </c>
      <c r="F21" s="15" t="s">
        <v>164</v>
      </c>
      <c r="G21" s="14" t="s">
        <v>58</v>
      </c>
      <c r="H21" s="14" t="s">
        <v>10</v>
      </c>
    </row>
    <row r="22" spans="1:8" ht="15.75" x14ac:dyDescent="0.25">
      <c r="A22" s="13">
        <v>19</v>
      </c>
      <c r="B22" s="12" t="s">
        <v>150</v>
      </c>
      <c r="C22" s="25" t="s">
        <v>163</v>
      </c>
      <c r="D22" s="58">
        <v>37907</v>
      </c>
      <c r="E22" s="19" t="s">
        <v>162</v>
      </c>
      <c r="F22" s="9" t="s">
        <v>161</v>
      </c>
      <c r="G22" s="14" t="s">
        <v>160</v>
      </c>
      <c r="H22" s="14" t="s">
        <v>10</v>
      </c>
    </row>
    <row r="23" spans="1:8" ht="15.75" x14ac:dyDescent="0.25">
      <c r="A23" s="13">
        <v>20</v>
      </c>
      <c r="B23" s="18" t="s">
        <v>159</v>
      </c>
      <c r="C23" s="17" t="s">
        <v>158</v>
      </c>
      <c r="D23" s="59">
        <v>31694</v>
      </c>
      <c r="E23" s="16" t="s">
        <v>157</v>
      </c>
      <c r="F23" s="15" t="s">
        <v>156</v>
      </c>
      <c r="G23" s="14" t="s">
        <v>136</v>
      </c>
      <c r="H23" s="14" t="s">
        <v>10</v>
      </c>
    </row>
    <row r="24" spans="1:8" ht="15.75" x14ac:dyDescent="0.25">
      <c r="A24" s="13">
        <v>21</v>
      </c>
      <c r="B24" s="18" t="s">
        <v>155</v>
      </c>
      <c r="C24" s="17" t="s">
        <v>149</v>
      </c>
      <c r="D24" s="59">
        <v>34527</v>
      </c>
      <c r="E24" s="16" t="s">
        <v>154</v>
      </c>
      <c r="F24" s="15" t="s">
        <v>153</v>
      </c>
      <c r="G24" s="14" t="s">
        <v>152</v>
      </c>
      <c r="H24" s="14" t="s">
        <v>10</v>
      </c>
    </row>
    <row r="25" spans="1:8" ht="15.75" x14ac:dyDescent="0.25">
      <c r="A25" s="13">
        <v>22</v>
      </c>
      <c r="B25" s="18" t="s">
        <v>150</v>
      </c>
      <c r="C25" s="17" t="s">
        <v>149</v>
      </c>
      <c r="D25" s="59">
        <v>30357</v>
      </c>
      <c r="E25" s="16" t="s">
        <v>151</v>
      </c>
      <c r="F25" s="15" t="s">
        <v>130</v>
      </c>
      <c r="G25" s="14" t="s">
        <v>129</v>
      </c>
      <c r="H25" s="14" t="s">
        <v>10</v>
      </c>
    </row>
    <row r="26" spans="1:8" ht="15.75" x14ac:dyDescent="0.25">
      <c r="A26" s="13">
        <v>23</v>
      </c>
      <c r="B26" s="12" t="s">
        <v>150</v>
      </c>
      <c r="C26" s="11" t="s">
        <v>149</v>
      </c>
      <c r="D26" s="58">
        <v>35398</v>
      </c>
      <c r="E26" s="10" t="s">
        <v>148</v>
      </c>
      <c r="F26" s="9" t="s">
        <v>147</v>
      </c>
      <c r="G26" s="8" t="s">
        <v>1</v>
      </c>
      <c r="H26" s="8" t="s">
        <v>146</v>
      </c>
    </row>
    <row r="27" spans="1:8" ht="15.75" x14ac:dyDescent="0.25">
      <c r="A27" s="13">
        <v>24</v>
      </c>
      <c r="B27" s="18" t="s">
        <v>145</v>
      </c>
      <c r="C27" s="17" t="s">
        <v>144</v>
      </c>
      <c r="D27" s="59">
        <v>32611</v>
      </c>
      <c r="E27" s="16" t="s">
        <v>143</v>
      </c>
      <c r="F27" s="15" t="s">
        <v>142</v>
      </c>
      <c r="G27" s="14" t="s">
        <v>141</v>
      </c>
      <c r="H27" s="14" t="s">
        <v>10</v>
      </c>
    </row>
    <row r="28" spans="1:8" ht="15.75" x14ac:dyDescent="0.25">
      <c r="A28" s="13">
        <v>25</v>
      </c>
      <c r="B28" s="18" t="s">
        <v>140</v>
      </c>
      <c r="C28" s="17" t="s">
        <v>139</v>
      </c>
      <c r="D28" s="59">
        <v>33985</v>
      </c>
      <c r="E28" s="16" t="s">
        <v>138</v>
      </c>
      <c r="F28" s="15" t="s">
        <v>137</v>
      </c>
      <c r="G28" s="14" t="s">
        <v>136</v>
      </c>
      <c r="H28" s="14" t="s">
        <v>10</v>
      </c>
    </row>
    <row r="29" spans="1:8" ht="15.75" x14ac:dyDescent="0.25">
      <c r="A29" s="13">
        <v>26</v>
      </c>
      <c r="B29" s="18" t="s">
        <v>135</v>
      </c>
      <c r="C29" s="17" t="s">
        <v>127</v>
      </c>
      <c r="D29" s="59">
        <v>32549</v>
      </c>
      <c r="E29" s="16" t="s">
        <v>134</v>
      </c>
      <c r="F29" s="15" t="s">
        <v>133</v>
      </c>
      <c r="G29" s="14" t="s">
        <v>25</v>
      </c>
      <c r="H29" s="14" t="s">
        <v>10</v>
      </c>
    </row>
    <row r="30" spans="1:8" ht="15.75" x14ac:dyDescent="0.25">
      <c r="A30" s="13">
        <v>27</v>
      </c>
      <c r="B30" s="18" t="s">
        <v>132</v>
      </c>
      <c r="C30" s="17" t="s">
        <v>127</v>
      </c>
      <c r="D30" s="59">
        <v>32785</v>
      </c>
      <c r="E30" s="16" t="s">
        <v>131</v>
      </c>
      <c r="F30" s="15" t="s">
        <v>130</v>
      </c>
      <c r="G30" s="14" t="s">
        <v>129</v>
      </c>
      <c r="H30" s="14" t="s">
        <v>10</v>
      </c>
    </row>
    <row r="31" spans="1:8" ht="15.75" x14ac:dyDescent="0.25">
      <c r="A31" s="13">
        <v>28</v>
      </c>
      <c r="B31" s="18" t="s">
        <v>128</v>
      </c>
      <c r="C31" s="17" t="s">
        <v>127</v>
      </c>
      <c r="D31" s="59">
        <v>34304</v>
      </c>
      <c r="E31" s="16" t="s">
        <v>126</v>
      </c>
      <c r="F31" s="15" t="s">
        <v>125</v>
      </c>
      <c r="G31" s="14" t="s">
        <v>124</v>
      </c>
      <c r="H31" s="14" t="s">
        <v>10</v>
      </c>
    </row>
    <row r="32" spans="1:8" ht="15.75" x14ac:dyDescent="0.25">
      <c r="A32" s="13">
        <v>29</v>
      </c>
      <c r="B32" s="18" t="s">
        <v>123</v>
      </c>
      <c r="C32" s="17" t="s">
        <v>122</v>
      </c>
      <c r="D32" s="59">
        <v>35571</v>
      </c>
      <c r="E32" s="16" t="s">
        <v>121</v>
      </c>
      <c r="F32" s="15" t="s">
        <v>120</v>
      </c>
      <c r="G32" s="14" t="s">
        <v>119</v>
      </c>
      <c r="H32" s="14" t="s">
        <v>10</v>
      </c>
    </row>
    <row r="33" spans="1:8" ht="15.75" x14ac:dyDescent="0.25">
      <c r="A33" s="13">
        <v>30</v>
      </c>
      <c r="B33" s="18" t="s">
        <v>118</v>
      </c>
      <c r="C33" s="17" t="s">
        <v>117</v>
      </c>
      <c r="D33" s="59">
        <v>32141</v>
      </c>
      <c r="E33" s="16" t="s">
        <v>116</v>
      </c>
      <c r="F33" s="15" t="s">
        <v>115</v>
      </c>
      <c r="G33" s="14" t="s">
        <v>114</v>
      </c>
      <c r="H33" s="14" t="s">
        <v>10</v>
      </c>
    </row>
    <row r="34" spans="1:8" ht="15.75" x14ac:dyDescent="0.25">
      <c r="A34" s="13">
        <v>31</v>
      </c>
      <c r="B34" s="12" t="s">
        <v>113</v>
      </c>
      <c r="C34" s="25" t="s">
        <v>109</v>
      </c>
      <c r="D34" s="58">
        <v>34673</v>
      </c>
      <c r="E34" s="19" t="s">
        <v>112</v>
      </c>
      <c r="F34" s="9" t="s">
        <v>111</v>
      </c>
      <c r="G34" s="8" t="s">
        <v>44</v>
      </c>
      <c r="H34" s="8" t="s">
        <v>10</v>
      </c>
    </row>
    <row r="35" spans="1:8" ht="15.75" x14ac:dyDescent="0.25">
      <c r="A35" s="13">
        <v>32</v>
      </c>
      <c r="B35" s="12" t="s">
        <v>110</v>
      </c>
      <c r="C35" s="11" t="s">
        <v>109</v>
      </c>
      <c r="D35" s="58">
        <v>35498</v>
      </c>
      <c r="E35" s="10" t="s">
        <v>108</v>
      </c>
      <c r="F35" s="9" t="s">
        <v>107</v>
      </c>
      <c r="G35" s="8" t="s">
        <v>1</v>
      </c>
      <c r="H35" s="8" t="s">
        <v>106</v>
      </c>
    </row>
    <row r="36" spans="1:8" ht="15.75" x14ac:dyDescent="0.25">
      <c r="A36" s="13">
        <v>33</v>
      </c>
      <c r="B36" s="18" t="s">
        <v>105</v>
      </c>
      <c r="C36" s="17" t="s">
        <v>104</v>
      </c>
      <c r="D36" s="59">
        <v>32748</v>
      </c>
      <c r="E36" s="16" t="s">
        <v>103</v>
      </c>
      <c r="F36" s="15" t="s">
        <v>102</v>
      </c>
      <c r="G36" s="14" t="s">
        <v>25</v>
      </c>
      <c r="H36" s="14" t="s">
        <v>10</v>
      </c>
    </row>
    <row r="37" spans="1:8" ht="15.75" x14ac:dyDescent="0.25">
      <c r="A37" s="13">
        <v>34</v>
      </c>
      <c r="B37" s="12" t="s">
        <v>101</v>
      </c>
      <c r="C37" s="11" t="s">
        <v>96</v>
      </c>
      <c r="D37" s="58">
        <v>34495</v>
      </c>
      <c r="E37" s="10" t="s">
        <v>100</v>
      </c>
      <c r="F37" s="31" t="s">
        <v>99</v>
      </c>
      <c r="G37" s="8" t="s">
        <v>1</v>
      </c>
      <c r="H37" s="8" t="s">
        <v>98</v>
      </c>
    </row>
    <row r="38" spans="1:8" ht="15.75" x14ac:dyDescent="0.25">
      <c r="A38" s="13">
        <v>35</v>
      </c>
      <c r="B38" s="12" t="s">
        <v>97</v>
      </c>
      <c r="C38" s="11" t="s">
        <v>96</v>
      </c>
      <c r="D38" s="58">
        <v>36178</v>
      </c>
      <c r="E38" s="10" t="s">
        <v>95</v>
      </c>
      <c r="F38" s="9" t="s">
        <v>94</v>
      </c>
      <c r="G38" s="8" t="s">
        <v>1</v>
      </c>
      <c r="H38" s="8" t="s">
        <v>89</v>
      </c>
    </row>
    <row r="39" spans="1:8" ht="15.75" x14ac:dyDescent="0.25">
      <c r="A39" s="13">
        <v>36</v>
      </c>
      <c r="B39" s="12" t="s">
        <v>93</v>
      </c>
      <c r="C39" s="11" t="s">
        <v>92</v>
      </c>
      <c r="D39" s="58">
        <v>34170</v>
      </c>
      <c r="E39" s="10" t="s">
        <v>91</v>
      </c>
      <c r="F39" s="9" t="s">
        <v>90</v>
      </c>
      <c r="G39" s="8" t="s">
        <v>1</v>
      </c>
      <c r="H39" s="8" t="s">
        <v>89</v>
      </c>
    </row>
    <row r="40" spans="1:8" ht="15.75" x14ac:dyDescent="0.25">
      <c r="A40" s="13">
        <v>37</v>
      </c>
      <c r="B40" s="30" t="s">
        <v>88</v>
      </c>
      <c r="C40" s="29" t="s">
        <v>87</v>
      </c>
      <c r="D40" s="60">
        <v>34800</v>
      </c>
      <c r="E40" s="28" t="s">
        <v>86</v>
      </c>
      <c r="F40" s="27" t="s">
        <v>85</v>
      </c>
      <c r="G40" s="26" t="s">
        <v>84</v>
      </c>
      <c r="H40" s="14" t="s">
        <v>10</v>
      </c>
    </row>
    <row r="41" spans="1:8" ht="15.75" x14ac:dyDescent="0.25">
      <c r="A41" s="13">
        <v>38</v>
      </c>
      <c r="B41" s="12" t="s">
        <v>83</v>
      </c>
      <c r="C41" s="11" t="s">
        <v>82</v>
      </c>
      <c r="D41" s="58">
        <v>34165</v>
      </c>
      <c r="E41" s="10" t="s">
        <v>81</v>
      </c>
      <c r="F41" s="9" t="s">
        <v>80</v>
      </c>
      <c r="G41" s="8" t="s">
        <v>1</v>
      </c>
      <c r="H41" s="8" t="s">
        <v>79</v>
      </c>
    </row>
    <row r="42" spans="1:8" ht="15.75" x14ac:dyDescent="0.25">
      <c r="A42" s="13">
        <v>39</v>
      </c>
      <c r="B42" s="12" t="s">
        <v>9</v>
      </c>
      <c r="C42" s="25" t="s">
        <v>78</v>
      </c>
      <c r="D42" s="58">
        <v>36947</v>
      </c>
      <c r="E42" s="19" t="s">
        <v>77</v>
      </c>
      <c r="F42" s="9" t="s">
        <v>76</v>
      </c>
      <c r="G42" s="8" t="s">
        <v>44</v>
      </c>
      <c r="H42" s="8" t="s">
        <v>10</v>
      </c>
    </row>
    <row r="43" spans="1:8" ht="15.75" x14ac:dyDescent="0.25">
      <c r="A43" s="13">
        <v>40</v>
      </c>
      <c r="B43" s="12" t="s">
        <v>75</v>
      </c>
      <c r="C43" s="25" t="s">
        <v>74</v>
      </c>
      <c r="D43" s="58">
        <v>35480</v>
      </c>
      <c r="E43" s="19" t="s">
        <v>73</v>
      </c>
      <c r="F43" s="9" t="s">
        <v>72</v>
      </c>
      <c r="G43" s="8" t="s">
        <v>44</v>
      </c>
      <c r="H43" s="8" t="s">
        <v>10</v>
      </c>
    </row>
    <row r="44" spans="1:8" ht="15.75" x14ac:dyDescent="0.25">
      <c r="A44" s="13">
        <v>41</v>
      </c>
      <c r="B44" s="12" t="s">
        <v>48</v>
      </c>
      <c r="C44" s="25" t="s">
        <v>71</v>
      </c>
      <c r="D44" s="58">
        <v>31656</v>
      </c>
      <c r="E44" s="19" t="s">
        <v>70</v>
      </c>
      <c r="F44" s="9" t="s">
        <v>69</v>
      </c>
      <c r="G44" s="8" t="s">
        <v>44</v>
      </c>
      <c r="H44" s="8" t="s">
        <v>10</v>
      </c>
    </row>
    <row r="45" spans="1:8" ht="15.75" x14ac:dyDescent="0.25">
      <c r="A45" s="13">
        <v>42</v>
      </c>
      <c r="B45" s="18" t="s">
        <v>9</v>
      </c>
      <c r="C45" s="17" t="s">
        <v>68</v>
      </c>
      <c r="D45" s="59">
        <v>34373</v>
      </c>
      <c r="E45" s="16" t="s">
        <v>67</v>
      </c>
      <c r="F45" s="15" t="s">
        <v>66</v>
      </c>
      <c r="G45" s="14" t="s">
        <v>58</v>
      </c>
      <c r="H45" s="14" t="s">
        <v>10</v>
      </c>
    </row>
    <row r="46" spans="1:8" ht="15.75" x14ac:dyDescent="0.25">
      <c r="A46" s="13">
        <v>43</v>
      </c>
      <c r="B46" s="12" t="s">
        <v>65</v>
      </c>
      <c r="C46" s="11" t="s">
        <v>64</v>
      </c>
      <c r="D46" s="58">
        <v>33028</v>
      </c>
      <c r="E46" s="10" t="s">
        <v>63</v>
      </c>
      <c r="F46" s="9" t="s">
        <v>62</v>
      </c>
      <c r="G46" s="8" t="s">
        <v>20</v>
      </c>
      <c r="H46" s="8" t="s">
        <v>10</v>
      </c>
    </row>
    <row r="47" spans="1:8" ht="15.75" x14ac:dyDescent="0.25">
      <c r="A47" s="13">
        <v>44</v>
      </c>
      <c r="B47" s="18" t="s">
        <v>48</v>
      </c>
      <c r="C47" s="17" t="s">
        <v>61</v>
      </c>
      <c r="D47" s="59">
        <v>37239</v>
      </c>
      <c r="E47" s="16" t="s">
        <v>60</v>
      </c>
      <c r="F47" s="15" t="s">
        <v>59</v>
      </c>
      <c r="G47" s="14" t="s">
        <v>58</v>
      </c>
      <c r="H47" s="14" t="s">
        <v>10</v>
      </c>
    </row>
    <row r="48" spans="1:8" ht="15.75" x14ac:dyDescent="0.25">
      <c r="A48" s="13">
        <v>45</v>
      </c>
      <c r="B48" s="18" t="s">
        <v>57</v>
      </c>
      <c r="C48" s="17" t="s">
        <v>56</v>
      </c>
      <c r="D48" s="59">
        <v>30820</v>
      </c>
      <c r="E48" s="16" t="s">
        <v>55</v>
      </c>
      <c r="F48" s="15" t="s">
        <v>54</v>
      </c>
      <c r="G48" s="14" t="s">
        <v>53</v>
      </c>
      <c r="H48" s="14" t="s">
        <v>10</v>
      </c>
    </row>
    <row r="49" spans="1:8" ht="15.75" x14ac:dyDescent="0.25">
      <c r="A49" s="13">
        <v>46</v>
      </c>
      <c r="B49" s="12" t="s">
        <v>52</v>
      </c>
      <c r="C49" s="11" t="s">
        <v>51</v>
      </c>
      <c r="D49" s="58">
        <v>33469</v>
      </c>
      <c r="E49" s="10" t="s">
        <v>50</v>
      </c>
      <c r="F49" s="9" t="s">
        <v>49</v>
      </c>
      <c r="G49" s="8" t="s">
        <v>1</v>
      </c>
      <c r="H49" s="8" t="s">
        <v>6</v>
      </c>
    </row>
    <row r="50" spans="1:8" ht="15.75" x14ac:dyDescent="0.25">
      <c r="A50" s="13">
        <v>47</v>
      </c>
      <c r="B50" s="12" t="s">
        <v>48</v>
      </c>
      <c r="C50" s="25" t="s">
        <v>47</v>
      </c>
      <c r="D50" s="58">
        <v>32739</v>
      </c>
      <c r="E50" s="19" t="s">
        <v>46</v>
      </c>
      <c r="F50" s="9" t="s">
        <v>45</v>
      </c>
      <c r="G50" s="8" t="s">
        <v>44</v>
      </c>
      <c r="H50" s="8" t="s">
        <v>10</v>
      </c>
    </row>
    <row r="51" spans="1:8" ht="15.75" x14ac:dyDescent="0.25">
      <c r="A51" s="13">
        <v>48</v>
      </c>
      <c r="B51" s="18" t="s">
        <v>43</v>
      </c>
      <c r="C51" s="17" t="s">
        <v>42</v>
      </c>
      <c r="D51" s="59">
        <v>32224</v>
      </c>
      <c r="E51" s="16" t="s">
        <v>41</v>
      </c>
      <c r="F51" s="15" t="s">
        <v>40</v>
      </c>
      <c r="G51" s="14" t="s">
        <v>39</v>
      </c>
      <c r="H51" s="14" t="s">
        <v>10</v>
      </c>
    </row>
    <row r="52" spans="1:8" ht="15.75" x14ac:dyDescent="0.25">
      <c r="A52" s="13">
        <v>49</v>
      </c>
      <c r="B52" s="18" t="s">
        <v>38</v>
      </c>
      <c r="C52" s="17" t="s">
        <v>37</v>
      </c>
      <c r="D52" s="59">
        <v>37387</v>
      </c>
      <c r="E52" s="16" t="s">
        <v>36</v>
      </c>
      <c r="F52" s="15" t="s">
        <v>35</v>
      </c>
      <c r="G52" s="14" t="s">
        <v>34</v>
      </c>
      <c r="H52" s="14" t="s">
        <v>10</v>
      </c>
    </row>
    <row r="53" spans="1:8" ht="15.75" x14ac:dyDescent="0.25">
      <c r="A53" s="13">
        <v>50</v>
      </c>
      <c r="B53" s="21" t="s">
        <v>33</v>
      </c>
      <c r="C53" s="22" t="s">
        <v>32</v>
      </c>
      <c r="D53" s="58">
        <v>36341</v>
      </c>
      <c r="E53" s="10" t="s">
        <v>31</v>
      </c>
      <c r="F53" s="9" t="s">
        <v>30</v>
      </c>
      <c r="G53" s="8" t="s">
        <v>20</v>
      </c>
      <c r="H53" s="8" t="s">
        <v>10</v>
      </c>
    </row>
    <row r="54" spans="1:8" ht="15.75" x14ac:dyDescent="0.25">
      <c r="A54" s="13">
        <v>51</v>
      </c>
      <c r="B54" s="24" t="s">
        <v>29</v>
      </c>
      <c r="C54" s="23" t="s">
        <v>28</v>
      </c>
      <c r="D54" s="59">
        <v>37427</v>
      </c>
      <c r="E54" s="16" t="s">
        <v>27</v>
      </c>
      <c r="F54" s="15" t="s">
        <v>26</v>
      </c>
      <c r="G54" s="14" t="s">
        <v>25</v>
      </c>
      <c r="H54" s="14" t="s">
        <v>10</v>
      </c>
    </row>
    <row r="55" spans="1:8" ht="15.75" x14ac:dyDescent="0.25">
      <c r="A55" s="13">
        <v>52</v>
      </c>
      <c r="B55" s="21" t="s">
        <v>24</v>
      </c>
      <c r="C55" s="22" t="s">
        <v>23</v>
      </c>
      <c r="D55" s="58">
        <v>36785</v>
      </c>
      <c r="E55" s="10" t="s">
        <v>22</v>
      </c>
      <c r="F55" s="9" t="s">
        <v>21</v>
      </c>
      <c r="G55" s="8" t="s">
        <v>20</v>
      </c>
      <c r="H55" s="8" t="s">
        <v>10</v>
      </c>
    </row>
    <row r="56" spans="1:8" ht="15.75" x14ac:dyDescent="0.25">
      <c r="A56" s="13">
        <v>53</v>
      </c>
      <c r="B56" s="21" t="s">
        <v>19</v>
      </c>
      <c r="C56" s="20" t="s">
        <v>14</v>
      </c>
      <c r="D56" s="58">
        <v>34375</v>
      </c>
      <c r="E56" s="19" t="s">
        <v>18</v>
      </c>
      <c r="F56" s="9" t="s">
        <v>17</v>
      </c>
      <c r="G56" s="8" t="s">
        <v>16</v>
      </c>
      <c r="H56" s="8" t="s">
        <v>10</v>
      </c>
    </row>
    <row r="57" spans="1:8" ht="15.75" x14ac:dyDescent="0.25">
      <c r="A57" s="13">
        <v>54</v>
      </c>
      <c r="B57" s="18" t="s">
        <v>15</v>
      </c>
      <c r="C57" s="17" t="s">
        <v>14</v>
      </c>
      <c r="D57" s="59">
        <v>36680</v>
      </c>
      <c r="E57" s="16" t="s">
        <v>13</v>
      </c>
      <c r="F57" s="15" t="s">
        <v>12</v>
      </c>
      <c r="G57" s="14" t="s">
        <v>11</v>
      </c>
      <c r="H57" s="14" t="s">
        <v>10</v>
      </c>
    </row>
    <row r="58" spans="1:8" ht="15.75" x14ac:dyDescent="0.25">
      <c r="A58" s="13">
        <v>55</v>
      </c>
      <c r="B58" s="12" t="s">
        <v>9</v>
      </c>
      <c r="C58" s="11" t="s">
        <v>4</v>
      </c>
      <c r="D58" s="58">
        <v>32024</v>
      </c>
      <c r="E58" s="10" t="s">
        <v>8</v>
      </c>
      <c r="F58" s="9" t="s">
        <v>7</v>
      </c>
      <c r="G58" s="8" t="s">
        <v>1</v>
      </c>
      <c r="H58" s="8" t="s">
        <v>6</v>
      </c>
    </row>
    <row r="59" spans="1:8" ht="15.75" x14ac:dyDescent="0.25">
      <c r="A59" s="7">
        <v>56</v>
      </c>
      <c r="B59" s="6" t="s">
        <v>5</v>
      </c>
      <c r="C59" s="5" t="s">
        <v>4</v>
      </c>
      <c r="D59" s="61">
        <v>33455</v>
      </c>
      <c r="E59" s="4" t="s">
        <v>3</v>
      </c>
      <c r="F59" s="3" t="s">
        <v>2</v>
      </c>
      <c r="G59" s="2" t="s">
        <v>1</v>
      </c>
      <c r="H59" s="2" t="s">
        <v>0</v>
      </c>
    </row>
    <row r="60" spans="1:8" x14ac:dyDescent="0.25">
      <c r="D60" s="62"/>
      <c r="E60"/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53:H54 JD53:JD54 SZ53:SZ54 ACV53:ACV54 AMR53:AMR54 AWN53:AWN54 BGJ53:BGJ54 BQF53:BQF54 CAB53:CAB54 CJX53:CJX54 CTT53:CTT54 DDP53:DDP54 DNL53:DNL54 DXH53:DXH54 EHD53:EHD54 EQZ53:EQZ54 FAV53:FAV54 FKR53:FKR54 FUN53:FUN54 GEJ53:GEJ54 GOF53:GOF54 GYB53:GYB54 HHX53:HHX54 HRT53:HRT54 IBP53:IBP54 ILL53:ILL54 IVH53:IVH54 JFD53:JFD54 JOZ53:JOZ54 JYV53:JYV54 KIR53:KIR54 KSN53:KSN54 LCJ53:LCJ54 LMF53:LMF54 LWB53:LWB54 MFX53:MFX54 MPT53:MPT54 MZP53:MZP54 NJL53:NJL54 NTH53:NTH54 ODD53:ODD54 OMZ53:OMZ54 OWV53:OWV54 PGR53:PGR54 PQN53:PQN54 QAJ53:QAJ54 QKF53:QKF54 QUB53:QUB54 RDX53:RDX54 RNT53:RNT54 RXP53:RXP54 SHL53:SHL54 SRH53:SRH54 TBD53:TBD54 TKZ53:TKZ54 TUV53:TUV54 UER53:UER54 UON53:UON54 UYJ53:UYJ54 VIF53:VIF54 VSB53:VSB54 WBX53:WBX54 WLT53:WLT54 WVP53:WVP54 H65589:H65590 JD65589:JD65590 SZ65589:SZ65590 ACV65589:ACV65590 AMR65589:AMR65590 AWN65589:AWN65590 BGJ65589:BGJ65590 BQF65589:BQF65590 CAB65589:CAB65590 CJX65589:CJX65590 CTT65589:CTT65590 DDP65589:DDP65590 DNL65589:DNL65590 DXH65589:DXH65590 EHD65589:EHD65590 EQZ65589:EQZ65590 FAV65589:FAV65590 FKR65589:FKR65590 FUN65589:FUN65590 GEJ65589:GEJ65590 GOF65589:GOF65590 GYB65589:GYB65590 HHX65589:HHX65590 HRT65589:HRT65590 IBP65589:IBP65590 ILL65589:ILL65590 IVH65589:IVH65590 JFD65589:JFD65590 JOZ65589:JOZ65590 JYV65589:JYV65590 KIR65589:KIR65590 KSN65589:KSN65590 LCJ65589:LCJ65590 LMF65589:LMF65590 LWB65589:LWB65590 MFX65589:MFX65590 MPT65589:MPT65590 MZP65589:MZP65590 NJL65589:NJL65590 NTH65589:NTH65590 ODD65589:ODD65590 OMZ65589:OMZ65590 OWV65589:OWV65590 PGR65589:PGR65590 PQN65589:PQN65590 QAJ65589:QAJ65590 QKF65589:QKF65590 QUB65589:QUB65590 RDX65589:RDX65590 RNT65589:RNT65590 RXP65589:RXP65590 SHL65589:SHL65590 SRH65589:SRH65590 TBD65589:TBD65590 TKZ65589:TKZ65590 TUV65589:TUV65590 UER65589:UER65590 UON65589:UON65590 UYJ65589:UYJ65590 VIF65589:VIF65590 VSB65589:VSB65590 WBX65589:WBX65590 WLT65589:WLT65590 WVP65589:WVP65590 H131125:H131126 JD131125:JD131126 SZ131125:SZ131126 ACV131125:ACV131126 AMR131125:AMR131126 AWN131125:AWN131126 BGJ131125:BGJ131126 BQF131125:BQF131126 CAB131125:CAB131126 CJX131125:CJX131126 CTT131125:CTT131126 DDP131125:DDP131126 DNL131125:DNL131126 DXH131125:DXH131126 EHD131125:EHD131126 EQZ131125:EQZ131126 FAV131125:FAV131126 FKR131125:FKR131126 FUN131125:FUN131126 GEJ131125:GEJ131126 GOF131125:GOF131126 GYB131125:GYB131126 HHX131125:HHX131126 HRT131125:HRT131126 IBP131125:IBP131126 ILL131125:ILL131126 IVH131125:IVH131126 JFD131125:JFD131126 JOZ131125:JOZ131126 JYV131125:JYV131126 KIR131125:KIR131126 KSN131125:KSN131126 LCJ131125:LCJ131126 LMF131125:LMF131126 LWB131125:LWB131126 MFX131125:MFX131126 MPT131125:MPT131126 MZP131125:MZP131126 NJL131125:NJL131126 NTH131125:NTH131126 ODD131125:ODD131126 OMZ131125:OMZ131126 OWV131125:OWV131126 PGR131125:PGR131126 PQN131125:PQN131126 QAJ131125:QAJ131126 QKF131125:QKF131126 QUB131125:QUB131126 RDX131125:RDX131126 RNT131125:RNT131126 RXP131125:RXP131126 SHL131125:SHL131126 SRH131125:SRH131126 TBD131125:TBD131126 TKZ131125:TKZ131126 TUV131125:TUV131126 UER131125:UER131126 UON131125:UON131126 UYJ131125:UYJ131126 VIF131125:VIF131126 VSB131125:VSB131126 WBX131125:WBX131126 WLT131125:WLT131126 WVP131125:WVP131126 H196661:H196662 JD196661:JD196662 SZ196661:SZ196662 ACV196661:ACV196662 AMR196661:AMR196662 AWN196661:AWN196662 BGJ196661:BGJ196662 BQF196661:BQF196662 CAB196661:CAB196662 CJX196661:CJX196662 CTT196661:CTT196662 DDP196661:DDP196662 DNL196661:DNL196662 DXH196661:DXH196662 EHD196661:EHD196662 EQZ196661:EQZ196662 FAV196661:FAV196662 FKR196661:FKR196662 FUN196661:FUN196662 GEJ196661:GEJ196662 GOF196661:GOF196662 GYB196661:GYB196662 HHX196661:HHX196662 HRT196661:HRT196662 IBP196661:IBP196662 ILL196661:ILL196662 IVH196661:IVH196662 JFD196661:JFD196662 JOZ196661:JOZ196662 JYV196661:JYV196662 KIR196661:KIR196662 KSN196661:KSN196662 LCJ196661:LCJ196662 LMF196661:LMF196662 LWB196661:LWB196662 MFX196661:MFX196662 MPT196661:MPT196662 MZP196661:MZP196662 NJL196661:NJL196662 NTH196661:NTH196662 ODD196661:ODD196662 OMZ196661:OMZ196662 OWV196661:OWV196662 PGR196661:PGR196662 PQN196661:PQN196662 QAJ196661:QAJ196662 QKF196661:QKF196662 QUB196661:QUB196662 RDX196661:RDX196662 RNT196661:RNT196662 RXP196661:RXP196662 SHL196661:SHL196662 SRH196661:SRH196662 TBD196661:TBD196662 TKZ196661:TKZ196662 TUV196661:TUV196662 UER196661:UER196662 UON196661:UON196662 UYJ196661:UYJ196662 VIF196661:VIF196662 VSB196661:VSB196662 WBX196661:WBX196662 WLT196661:WLT196662 WVP196661:WVP196662 H262197:H262198 JD262197:JD262198 SZ262197:SZ262198 ACV262197:ACV262198 AMR262197:AMR262198 AWN262197:AWN262198 BGJ262197:BGJ262198 BQF262197:BQF262198 CAB262197:CAB262198 CJX262197:CJX262198 CTT262197:CTT262198 DDP262197:DDP262198 DNL262197:DNL262198 DXH262197:DXH262198 EHD262197:EHD262198 EQZ262197:EQZ262198 FAV262197:FAV262198 FKR262197:FKR262198 FUN262197:FUN262198 GEJ262197:GEJ262198 GOF262197:GOF262198 GYB262197:GYB262198 HHX262197:HHX262198 HRT262197:HRT262198 IBP262197:IBP262198 ILL262197:ILL262198 IVH262197:IVH262198 JFD262197:JFD262198 JOZ262197:JOZ262198 JYV262197:JYV262198 KIR262197:KIR262198 KSN262197:KSN262198 LCJ262197:LCJ262198 LMF262197:LMF262198 LWB262197:LWB262198 MFX262197:MFX262198 MPT262197:MPT262198 MZP262197:MZP262198 NJL262197:NJL262198 NTH262197:NTH262198 ODD262197:ODD262198 OMZ262197:OMZ262198 OWV262197:OWV262198 PGR262197:PGR262198 PQN262197:PQN262198 QAJ262197:QAJ262198 QKF262197:QKF262198 QUB262197:QUB262198 RDX262197:RDX262198 RNT262197:RNT262198 RXP262197:RXP262198 SHL262197:SHL262198 SRH262197:SRH262198 TBD262197:TBD262198 TKZ262197:TKZ262198 TUV262197:TUV262198 UER262197:UER262198 UON262197:UON262198 UYJ262197:UYJ262198 VIF262197:VIF262198 VSB262197:VSB262198 WBX262197:WBX262198 WLT262197:WLT262198 WVP262197:WVP262198 H327733:H327734 JD327733:JD327734 SZ327733:SZ327734 ACV327733:ACV327734 AMR327733:AMR327734 AWN327733:AWN327734 BGJ327733:BGJ327734 BQF327733:BQF327734 CAB327733:CAB327734 CJX327733:CJX327734 CTT327733:CTT327734 DDP327733:DDP327734 DNL327733:DNL327734 DXH327733:DXH327734 EHD327733:EHD327734 EQZ327733:EQZ327734 FAV327733:FAV327734 FKR327733:FKR327734 FUN327733:FUN327734 GEJ327733:GEJ327734 GOF327733:GOF327734 GYB327733:GYB327734 HHX327733:HHX327734 HRT327733:HRT327734 IBP327733:IBP327734 ILL327733:ILL327734 IVH327733:IVH327734 JFD327733:JFD327734 JOZ327733:JOZ327734 JYV327733:JYV327734 KIR327733:KIR327734 KSN327733:KSN327734 LCJ327733:LCJ327734 LMF327733:LMF327734 LWB327733:LWB327734 MFX327733:MFX327734 MPT327733:MPT327734 MZP327733:MZP327734 NJL327733:NJL327734 NTH327733:NTH327734 ODD327733:ODD327734 OMZ327733:OMZ327734 OWV327733:OWV327734 PGR327733:PGR327734 PQN327733:PQN327734 QAJ327733:QAJ327734 QKF327733:QKF327734 QUB327733:QUB327734 RDX327733:RDX327734 RNT327733:RNT327734 RXP327733:RXP327734 SHL327733:SHL327734 SRH327733:SRH327734 TBD327733:TBD327734 TKZ327733:TKZ327734 TUV327733:TUV327734 UER327733:UER327734 UON327733:UON327734 UYJ327733:UYJ327734 VIF327733:VIF327734 VSB327733:VSB327734 WBX327733:WBX327734 WLT327733:WLT327734 WVP327733:WVP327734 H393269:H393270 JD393269:JD393270 SZ393269:SZ393270 ACV393269:ACV393270 AMR393269:AMR393270 AWN393269:AWN393270 BGJ393269:BGJ393270 BQF393269:BQF393270 CAB393269:CAB393270 CJX393269:CJX393270 CTT393269:CTT393270 DDP393269:DDP393270 DNL393269:DNL393270 DXH393269:DXH393270 EHD393269:EHD393270 EQZ393269:EQZ393270 FAV393269:FAV393270 FKR393269:FKR393270 FUN393269:FUN393270 GEJ393269:GEJ393270 GOF393269:GOF393270 GYB393269:GYB393270 HHX393269:HHX393270 HRT393269:HRT393270 IBP393269:IBP393270 ILL393269:ILL393270 IVH393269:IVH393270 JFD393269:JFD393270 JOZ393269:JOZ393270 JYV393269:JYV393270 KIR393269:KIR393270 KSN393269:KSN393270 LCJ393269:LCJ393270 LMF393269:LMF393270 LWB393269:LWB393270 MFX393269:MFX393270 MPT393269:MPT393270 MZP393269:MZP393270 NJL393269:NJL393270 NTH393269:NTH393270 ODD393269:ODD393270 OMZ393269:OMZ393270 OWV393269:OWV393270 PGR393269:PGR393270 PQN393269:PQN393270 QAJ393269:QAJ393270 QKF393269:QKF393270 QUB393269:QUB393270 RDX393269:RDX393270 RNT393269:RNT393270 RXP393269:RXP393270 SHL393269:SHL393270 SRH393269:SRH393270 TBD393269:TBD393270 TKZ393269:TKZ393270 TUV393269:TUV393270 UER393269:UER393270 UON393269:UON393270 UYJ393269:UYJ393270 VIF393269:VIF393270 VSB393269:VSB393270 WBX393269:WBX393270 WLT393269:WLT393270 WVP393269:WVP393270 H458805:H458806 JD458805:JD458806 SZ458805:SZ458806 ACV458805:ACV458806 AMR458805:AMR458806 AWN458805:AWN458806 BGJ458805:BGJ458806 BQF458805:BQF458806 CAB458805:CAB458806 CJX458805:CJX458806 CTT458805:CTT458806 DDP458805:DDP458806 DNL458805:DNL458806 DXH458805:DXH458806 EHD458805:EHD458806 EQZ458805:EQZ458806 FAV458805:FAV458806 FKR458805:FKR458806 FUN458805:FUN458806 GEJ458805:GEJ458806 GOF458805:GOF458806 GYB458805:GYB458806 HHX458805:HHX458806 HRT458805:HRT458806 IBP458805:IBP458806 ILL458805:ILL458806 IVH458805:IVH458806 JFD458805:JFD458806 JOZ458805:JOZ458806 JYV458805:JYV458806 KIR458805:KIR458806 KSN458805:KSN458806 LCJ458805:LCJ458806 LMF458805:LMF458806 LWB458805:LWB458806 MFX458805:MFX458806 MPT458805:MPT458806 MZP458805:MZP458806 NJL458805:NJL458806 NTH458805:NTH458806 ODD458805:ODD458806 OMZ458805:OMZ458806 OWV458805:OWV458806 PGR458805:PGR458806 PQN458805:PQN458806 QAJ458805:QAJ458806 QKF458805:QKF458806 QUB458805:QUB458806 RDX458805:RDX458806 RNT458805:RNT458806 RXP458805:RXP458806 SHL458805:SHL458806 SRH458805:SRH458806 TBD458805:TBD458806 TKZ458805:TKZ458806 TUV458805:TUV458806 UER458805:UER458806 UON458805:UON458806 UYJ458805:UYJ458806 VIF458805:VIF458806 VSB458805:VSB458806 WBX458805:WBX458806 WLT458805:WLT458806 WVP458805:WVP458806 H524341:H524342 JD524341:JD524342 SZ524341:SZ524342 ACV524341:ACV524342 AMR524341:AMR524342 AWN524341:AWN524342 BGJ524341:BGJ524342 BQF524341:BQF524342 CAB524341:CAB524342 CJX524341:CJX524342 CTT524341:CTT524342 DDP524341:DDP524342 DNL524341:DNL524342 DXH524341:DXH524342 EHD524341:EHD524342 EQZ524341:EQZ524342 FAV524341:FAV524342 FKR524341:FKR524342 FUN524341:FUN524342 GEJ524341:GEJ524342 GOF524341:GOF524342 GYB524341:GYB524342 HHX524341:HHX524342 HRT524341:HRT524342 IBP524341:IBP524342 ILL524341:ILL524342 IVH524341:IVH524342 JFD524341:JFD524342 JOZ524341:JOZ524342 JYV524341:JYV524342 KIR524341:KIR524342 KSN524341:KSN524342 LCJ524341:LCJ524342 LMF524341:LMF524342 LWB524341:LWB524342 MFX524341:MFX524342 MPT524341:MPT524342 MZP524341:MZP524342 NJL524341:NJL524342 NTH524341:NTH524342 ODD524341:ODD524342 OMZ524341:OMZ524342 OWV524341:OWV524342 PGR524341:PGR524342 PQN524341:PQN524342 QAJ524341:QAJ524342 QKF524341:QKF524342 QUB524341:QUB524342 RDX524341:RDX524342 RNT524341:RNT524342 RXP524341:RXP524342 SHL524341:SHL524342 SRH524341:SRH524342 TBD524341:TBD524342 TKZ524341:TKZ524342 TUV524341:TUV524342 UER524341:UER524342 UON524341:UON524342 UYJ524341:UYJ524342 VIF524341:VIF524342 VSB524341:VSB524342 WBX524341:WBX524342 WLT524341:WLT524342 WVP524341:WVP524342 H589877:H589878 JD589877:JD589878 SZ589877:SZ589878 ACV589877:ACV589878 AMR589877:AMR589878 AWN589877:AWN589878 BGJ589877:BGJ589878 BQF589877:BQF589878 CAB589877:CAB589878 CJX589877:CJX589878 CTT589877:CTT589878 DDP589877:DDP589878 DNL589877:DNL589878 DXH589877:DXH589878 EHD589877:EHD589878 EQZ589877:EQZ589878 FAV589877:FAV589878 FKR589877:FKR589878 FUN589877:FUN589878 GEJ589877:GEJ589878 GOF589877:GOF589878 GYB589877:GYB589878 HHX589877:HHX589878 HRT589877:HRT589878 IBP589877:IBP589878 ILL589877:ILL589878 IVH589877:IVH589878 JFD589877:JFD589878 JOZ589877:JOZ589878 JYV589877:JYV589878 KIR589877:KIR589878 KSN589877:KSN589878 LCJ589877:LCJ589878 LMF589877:LMF589878 LWB589877:LWB589878 MFX589877:MFX589878 MPT589877:MPT589878 MZP589877:MZP589878 NJL589877:NJL589878 NTH589877:NTH589878 ODD589877:ODD589878 OMZ589877:OMZ589878 OWV589877:OWV589878 PGR589877:PGR589878 PQN589877:PQN589878 QAJ589877:QAJ589878 QKF589877:QKF589878 QUB589877:QUB589878 RDX589877:RDX589878 RNT589877:RNT589878 RXP589877:RXP589878 SHL589877:SHL589878 SRH589877:SRH589878 TBD589877:TBD589878 TKZ589877:TKZ589878 TUV589877:TUV589878 UER589877:UER589878 UON589877:UON589878 UYJ589877:UYJ589878 VIF589877:VIF589878 VSB589877:VSB589878 WBX589877:WBX589878 WLT589877:WLT589878 WVP589877:WVP589878 H655413:H655414 JD655413:JD655414 SZ655413:SZ655414 ACV655413:ACV655414 AMR655413:AMR655414 AWN655413:AWN655414 BGJ655413:BGJ655414 BQF655413:BQF655414 CAB655413:CAB655414 CJX655413:CJX655414 CTT655413:CTT655414 DDP655413:DDP655414 DNL655413:DNL655414 DXH655413:DXH655414 EHD655413:EHD655414 EQZ655413:EQZ655414 FAV655413:FAV655414 FKR655413:FKR655414 FUN655413:FUN655414 GEJ655413:GEJ655414 GOF655413:GOF655414 GYB655413:GYB655414 HHX655413:HHX655414 HRT655413:HRT655414 IBP655413:IBP655414 ILL655413:ILL655414 IVH655413:IVH655414 JFD655413:JFD655414 JOZ655413:JOZ655414 JYV655413:JYV655414 KIR655413:KIR655414 KSN655413:KSN655414 LCJ655413:LCJ655414 LMF655413:LMF655414 LWB655413:LWB655414 MFX655413:MFX655414 MPT655413:MPT655414 MZP655413:MZP655414 NJL655413:NJL655414 NTH655413:NTH655414 ODD655413:ODD655414 OMZ655413:OMZ655414 OWV655413:OWV655414 PGR655413:PGR655414 PQN655413:PQN655414 QAJ655413:QAJ655414 QKF655413:QKF655414 QUB655413:QUB655414 RDX655413:RDX655414 RNT655413:RNT655414 RXP655413:RXP655414 SHL655413:SHL655414 SRH655413:SRH655414 TBD655413:TBD655414 TKZ655413:TKZ655414 TUV655413:TUV655414 UER655413:UER655414 UON655413:UON655414 UYJ655413:UYJ655414 VIF655413:VIF655414 VSB655413:VSB655414 WBX655413:WBX655414 WLT655413:WLT655414 WVP655413:WVP655414 H720949:H720950 JD720949:JD720950 SZ720949:SZ720950 ACV720949:ACV720950 AMR720949:AMR720950 AWN720949:AWN720950 BGJ720949:BGJ720950 BQF720949:BQF720950 CAB720949:CAB720950 CJX720949:CJX720950 CTT720949:CTT720950 DDP720949:DDP720950 DNL720949:DNL720950 DXH720949:DXH720950 EHD720949:EHD720950 EQZ720949:EQZ720950 FAV720949:FAV720950 FKR720949:FKR720950 FUN720949:FUN720950 GEJ720949:GEJ720950 GOF720949:GOF720950 GYB720949:GYB720950 HHX720949:HHX720950 HRT720949:HRT720950 IBP720949:IBP720950 ILL720949:ILL720950 IVH720949:IVH720950 JFD720949:JFD720950 JOZ720949:JOZ720950 JYV720949:JYV720950 KIR720949:KIR720950 KSN720949:KSN720950 LCJ720949:LCJ720950 LMF720949:LMF720950 LWB720949:LWB720950 MFX720949:MFX720950 MPT720949:MPT720950 MZP720949:MZP720950 NJL720949:NJL720950 NTH720949:NTH720950 ODD720949:ODD720950 OMZ720949:OMZ720950 OWV720949:OWV720950 PGR720949:PGR720950 PQN720949:PQN720950 QAJ720949:QAJ720950 QKF720949:QKF720950 QUB720949:QUB720950 RDX720949:RDX720950 RNT720949:RNT720950 RXP720949:RXP720950 SHL720949:SHL720950 SRH720949:SRH720950 TBD720949:TBD720950 TKZ720949:TKZ720950 TUV720949:TUV720950 UER720949:UER720950 UON720949:UON720950 UYJ720949:UYJ720950 VIF720949:VIF720950 VSB720949:VSB720950 WBX720949:WBX720950 WLT720949:WLT720950 WVP720949:WVP720950 H786485:H786486 JD786485:JD786486 SZ786485:SZ786486 ACV786485:ACV786486 AMR786485:AMR786486 AWN786485:AWN786486 BGJ786485:BGJ786486 BQF786485:BQF786486 CAB786485:CAB786486 CJX786485:CJX786486 CTT786485:CTT786486 DDP786485:DDP786486 DNL786485:DNL786486 DXH786485:DXH786486 EHD786485:EHD786486 EQZ786485:EQZ786486 FAV786485:FAV786486 FKR786485:FKR786486 FUN786485:FUN786486 GEJ786485:GEJ786486 GOF786485:GOF786486 GYB786485:GYB786486 HHX786485:HHX786486 HRT786485:HRT786486 IBP786485:IBP786486 ILL786485:ILL786486 IVH786485:IVH786486 JFD786485:JFD786486 JOZ786485:JOZ786486 JYV786485:JYV786486 KIR786485:KIR786486 KSN786485:KSN786486 LCJ786485:LCJ786486 LMF786485:LMF786486 LWB786485:LWB786486 MFX786485:MFX786486 MPT786485:MPT786486 MZP786485:MZP786486 NJL786485:NJL786486 NTH786485:NTH786486 ODD786485:ODD786486 OMZ786485:OMZ786486 OWV786485:OWV786486 PGR786485:PGR786486 PQN786485:PQN786486 QAJ786485:QAJ786486 QKF786485:QKF786486 QUB786485:QUB786486 RDX786485:RDX786486 RNT786485:RNT786486 RXP786485:RXP786486 SHL786485:SHL786486 SRH786485:SRH786486 TBD786485:TBD786486 TKZ786485:TKZ786486 TUV786485:TUV786486 UER786485:UER786486 UON786485:UON786486 UYJ786485:UYJ786486 VIF786485:VIF786486 VSB786485:VSB786486 WBX786485:WBX786486 WLT786485:WLT786486 WVP786485:WVP786486 H852021:H852022 JD852021:JD852022 SZ852021:SZ852022 ACV852021:ACV852022 AMR852021:AMR852022 AWN852021:AWN852022 BGJ852021:BGJ852022 BQF852021:BQF852022 CAB852021:CAB852022 CJX852021:CJX852022 CTT852021:CTT852022 DDP852021:DDP852022 DNL852021:DNL852022 DXH852021:DXH852022 EHD852021:EHD852022 EQZ852021:EQZ852022 FAV852021:FAV852022 FKR852021:FKR852022 FUN852021:FUN852022 GEJ852021:GEJ852022 GOF852021:GOF852022 GYB852021:GYB852022 HHX852021:HHX852022 HRT852021:HRT852022 IBP852021:IBP852022 ILL852021:ILL852022 IVH852021:IVH852022 JFD852021:JFD852022 JOZ852021:JOZ852022 JYV852021:JYV852022 KIR852021:KIR852022 KSN852021:KSN852022 LCJ852021:LCJ852022 LMF852021:LMF852022 LWB852021:LWB852022 MFX852021:MFX852022 MPT852021:MPT852022 MZP852021:MZP852022 NJL852021:NJL852022 NTH852021:NTH852022 ODD852021:ODD852022 OMZ852021:OMZ852022 OWV852021:OWV852022 PGR852021:PGR852022 PQN852021:PQN852022 QAJ852021:QAJ852022 QKF852021:QKF852022 QUB852021:QUB852022 RDX852021:RDX852022 RNT852021:RNT852022 RXP852021:RXP852022 SHL852021:SHL852022 SRH852021:SRH852022 TBD852021:TBD852022 TKZ852021:TKZ852022 TUV852021:TUV852022 UER852021:UER852022 UON852021:UON852022 UYJ852021:UYJ852022 VIF852021:VIF852022 VSB852021:VSB852022 WBX852021:WBX852022 WLT852021:WLT852022 WVP852021:WVP852022 H917557:H917558 JD917557:JD917558 SZ917557:SZ917558 ACV917557:ACV917558 AMR917557:AMR917558 AWN917557:AWN917558 BGJ917557:BGJ917558 BQF917557:BQF917558 CAB917557:CAB917558 CJX917557:CJX917558 CTT917557:CTT917558 DDP917557:DDP917558 DNL917557:DNL917558 DXH917557:DXH917558 EHD917557:EHD917558 EQZ917557:EQZ917558 FAV917557:FAV917558 FKR917557:FKR917558 FUN917557:FUN917558 GEJ917557:GEJ917558 GOF917557:GOF917558 GYB917557:GYB917558 HHX917557:HHX917558 HRT917557:HRT917558 IBP917557:IBP917558 ILL917557:ILL917558 IVH917557:IVH917558 JFD917557:JFD917558 JOZ917557:JOZ917558 JYV917557:JYV917558 KIR917557:KIR917558 KSN917557:KSN917558 LCJ917557:LCJ917558 LMF917557:LMF917558 LWB917557:LWB917558 MFX917557:MFX917558 MPT917557:MPT917558 MZP917557:MZP917558 NJL917557:NJL917558 NTH917557:NTH917558 ODD917557:ODD917558 OMZ917557:OMZ917558 OWV917557:OWV917558 PGR917557:PGR917558 PQN917557:PQN917558 QAJ917557:QAJ917558 QKF917557:QKF917558 QUB917557:QUB917558 RDX917557:RDX917558 RNT917557:RNT917558 RXP917557:RXP917558 SHL917557:SHL917558 SRH917557:SRH917558 TBD917557:TBD917558 TKZ917557:TKZ917558 TUV917557:TUV917558 UER917557:UER917558 UON917557:UON917558 UYJ917557:UYJ917558 VIF917557:VIF917558 VSB917557:VSB917558 WBX917557:WBX917558 WLT917557:WLT917558 WVP917557:WVP917558 H983093:H983094 JD983093:JD983094 SZ983093:SZ983094 ACV983093:ACV983094 AMR983093:AMR983094 AWN983093:AWN983094 BGJ983093:BGJ983094 BQF983093:BQF983094 CAB983093:CAB983094 CJX983093:CJX983094 CTT983093:CTT983094 DDP983093:DDP983094 DNL983093:DNL983094 DXH983093:DXH983094 EHD983093:EHD983094 EQZ983093:EQZ983094 FAV983093:FAV983094 FKR983093:FKR983094 FUN983093:FUN983094 GEJ983093:GEJ983094 GOF983093:GOF983094 GYB983093:GYB983094 HHX983093:HHX983094 HRT983093:HRT983094 IBP983093:IBP983094 ILL983093:ILL983094 IVH983093:IVH983094 JFD983093:JFD983094 JOZ983093:JOZ983094 JYV983093:JYV983094 KIR983093:KIR983094 KSN983093:KSN983094 LCJ983093:LCJ983094 LMF983093:LMF983094 LWB983093:LWB983094 MFX983093:MFX983094 MPT983093:MPT983094 MZP983093:MZP983094 NJL983093:NJL983094 NTH983093:NTH983094 ODD983093:ODD983094 OMZ983093:OMZ983094 OWV983093:OWV983094 PGR983093:PGR983094 PQN983093:PQN983094 QAJ983093:QAJ983094 QKF983093:QKF983094 QUB983093:QUB983094 RDX983093:RDX983094 RNT983093:RNT983094 RXP983093:RXP983094 SHL983093:SHL983094 SRH983093:SRH983094 TBD983093:TBD983094 TKZ983093:TKZ983094 TUV983093:TUV983094 UER983093:UER983094 UON983093:UON983094 UYJ983093:UYJ983094 VIF983093:VIF983094 VSB983093:VSB983094 WBX983093:WBX983094 WLT983093:WLT983094 WVP983093:WVP983094 H5:H9 JD5:JD9 SZ5:SZ9 ACV5:ACV9 AMR5:AMR9 AWN5:AWN9 BGJ5:BGJ9 BQF5:BQF9 CAB5:CAB9 CJX5:CJX9 CTT5:CTT9 DDP5:DDP9 DNL5:DNL9 DXH5:DXH9 EHD5:EHD9 EQZ5:EQZ9 FAV5:FAV9 FKR5:FKR9 FUN5:FUN9 GEJ5:GEJ9 GOF5:GOF9 GYB5:GYB9 HHX5:HHX9 HRT5:HRT9 IBP5:IBP9 ILL5:ILL9 IVH5:IVH9 JFD5:JFD9 JOZ5:JOZ9 JYV5:JYV9 KIR5:KIR9 KSN5:KSN9 LCJ5:LCJ9 LMF5:LMF9 LWB5:LWB9 MFX5:MFX9 MPT5:MPT9 MZP5:MZP9 NJL5:NJL9 NTH5:NTH9 ODD5:ODD9 OMZ5:OMZ9 OWV5:OWV9 PGR5:PGR9 PQN5:PQN9 QAJ5:QAJ9 QKF5:QKF9 QUB5:QUB9 RDX5:RDX9 RNT5:RNT9 RXP5:RXP9 SHL5:SHL9 SRH5:SRH9 TBD5:TBD9 TKZ5:TKZ9 TUV5:TUV9 UER5:UER9 UON5:UON9 UYJ5:UYJ9 VIF5:VIF9 VSB5:VSB9 WBX5:WBX9 WLT5:WLT9 WVP5:WVP9 H65541:H65545 JD65541:JD65545 SZ65541:SZ65545 ACV65541:ACV65545 AMR65541:AMR65545 AWN65541:AWN65545 BGJ65541:BGJ65545 BQF65541:BQF65545 CAB65541:CAB65545 CJX65541:CJX65545 CTT65541:CTT65545 DDP65541:DDP65545 DNL65541:DNL65545 DXH65541:DXH65545 EHD65541:EHD65545 EQZ65541:EQZ65545 FAV65541:FAV65545 FKR65541:FKR65545 FUN65541:FUN65545 GEJ65541:GEJ65545 GOF65541:GOF65545 GYB65541:GYB65545 HHX65541:HHX65545 HRT65541:HRT65545 IBP65541:IBP65545 ILL65541:ILL65545 IVH65541:IVH65545 JFD65541:JFD65545 JOZ65541:JOZ65545 JYV65541:JYV65545 KIR65541:KIR65545 KSN65541:KSN65545 LCJ65541:LCJ65545 LMF65541:LMF65545 LWB65541:LWB65545 MFX65541:MFX65545 MPT65541:MPT65545 MZP65541:MZP65545 NJL65541:NJL65545 NTH65541:NTH65545 ODD65541:ODD65545 OMZ65541:OMZ65545 OWV65541:OWV65545 PGR65541:PGR65545 PQN65541:PQN65545 QAJ65541:QAJ65545 QKF65541:QKF65545 QUB65541:QUB65545 RDX65541:RDX65545 RNT65541:RNT65545 RXP65541:RXP65545 SHL65541:SHL65545 SRH65541:SRH65545 TBD65541:TBD65545 TKZ65541:TKZ65545 TUV65541:TUV65545 UER65541:UER65545 UON65541:UON65545 UYJ65541:UYJ65545 VIF65541:VIF65545 VSB65541:VSB65545 WBX65541:WBX65545 WLT65541:WLT65545 WVP65541:WVP65545 H131077:H131081 JD131077:JD131081 SZ131077:SZ131081 ACV131077:ACV131081 AMR131077:AMR131081 AWN131077:AWN131081 BGJ131077:BGJ131081 BQF131077:BQF131081 CAB131077:CAB131081 CJX131077:CJX131081 CTT131077:CTT131081 DDP131077:DDP131081 DNL131077:DNL131081 DXH131077:DXH131081 EHD131077:EHD131081 EQZ131077:EQZ131081 FAV131077:FAV131081 FKR131077:FKR131081 FUN131077:FUN131081 GEJ131077:GEJ131081 GOF131077:GOF131081 GYB131077:GYB131081 HHX131077:HHX131081 HRT131077:HRT131081 IBP131077:IBP131081 ILL131077:ILL131081 IVH131077:IVH131081 JFD131077:JFD131081 JOZ131077:JOZ131081 JYV131077:JYV131081 KIR131077:KIR131081 KSN131077:KSN131081 LCJ131077:LCJ131081 LMF131077:LMF131081 LWB131077:LWB131081 MFX131077:MFX131081 MPT131077:MPT131081 MZP131077:MZP131081 NJL131077:NJL131081 NTH131077:NTH131081 ODD131077:ODD131081 OMZ131077:OMZ131081 OWV131077:OWV131081 PGR131077:PGR131081 PQN131077:PQN131081 QAJ131077:QAJ131081 QKF131077:QKF131081 QUB131077:QUB131081 RDX131077:RDX131081 RNT131077:RNT131081 RXP131077:RXP131081 SHL131077:SHL131081 SRH131077:SRH131081 TBD131077:TBD131081 TKZ131077:TKZ131081 TUV131077:TUV131081 UER131077:UER131081 UON131077:UON131081 UYJ131077:UYJ131081 VIF131077:VIF131081 VSB131077:VSB131081 WBX131077:WBX131081 WLT131077:WLT131081 WVP131077:WVP131081 H196613:H196617 JD196613:JD196617 SZ196613:SZ196617 ACV196613:ACV196617 AMR196613:AMR196617 AWN196613:AWN196617 BGJ196613:BGJ196617 BQF196613:BQF196617 CAB196613:CAB196617 CJX196613:CJX196617 CTT196613:CTT196617 DDP196613:DDP196617 DNL196613:DNL196617 DXH196613:DXH196617 EHD196613:EHD196617 EQZ196613:EQZ196617 FAV196613:FAV196617 FKR196613:FKR196617 FUN196613:FUN196617 GEJ196613:GEJ196617 GOF196613:GOF196617 GYB196613:GYB196617 HHX196613:HHX196617 HRT196613:HRT196617 IBP196613:IBP196617 ILL196613:ILL196617 IVH196613:IVH196617 JFD196613:JFD196617 JOZ196613:JOZ196617 JYV196613:JYV196617 KIR196613:KIR196617 KSN196613:KSN196617 LCJ196613:LCJ196617 LMF196613:LMF196617 LWB196613:LWB196617 MFX196613:MFX196617 MPT196613:MPT196617 MZP196613:MZP196617 NJL196613:NJL196617 NTH196613:NTH196617 ODD196613:ODD196617 OMZ196613:OMZ196617 OWV196613:OWV196617 PGR196613:PGR196617 PQN196613:PQN196617 QAJ196613:QAJ196617 QKF196613:QKF196617 QUB196613:QUB196617 RDX196613:RDX196617 RNT196613:RNT196617 RXP196613:RXP196617 SHL196613:SHL196617 SRH196613:SRH196617 TBD196613:TBD196617 TKZ196613:TKZ196617 TUV196613:TUV196617 UER196613:UER196617 UON196613:UON196617 UYJ196613:UYJ196617 VIF196613:VIF196617 VSB196613:VSB196617 WBX196613:WBX196617 WLT196613:WLT196617 WVP196613:WVP196617 H262149:H262153 JD262149:JD262153 SZ262149:SZ262153 ACV262149:ACV262153 AMR262149:AMR262153 AWN262149:AWN262153 BGJ262149:BGJ262153 BQF262149:BQF262153 CAB262149:CAB262153 CJX262149:CJX262153 CTT262149:CTT262153 DDP262149:DDP262153 DNL262149:DNL262153 DXH262149:DXH262153 EHD262149:EHD262153 EQZ262149:EQZ262153 FAV262149:FAV262153 FKR262149:FKR262153 FUN262149:FUN262153 GEJ262149:GEJ262153 GOF262149:GOF262153 GYB262149:GYB262153 HHX262149:HHX262153 HRT262149:HRT262153 IBP262149:IBP262153 ILL262149:ILL262153 IVH262149:IVH262153 JFD262149:JFD262153 JOZ262149:JOZ262153 JYV262149:JYV262153 KIR262149:KIR262153 KSN262149:KSN262153 LCJ262149:LCJ262153 LMF262149:LMF262153 LWB262149:LWB262153 MFX262149:MFX262153 MPT262149:MPT262153 MZP262149:MZP262153 NJL262149:NJL262153 NTH262149:NTH262153 ODD262149:ODD262153 OMZ262149:OMZ262153 OWV262149:OWV262153 PGR262149:PGR262153 PQN262149:PQN262153 QAJ262149:QAJ262153 QKF262149:QKF262153 QUB262149:QUB262153 RDX262149:RDX262153 RNT262149:RNT262153 RXP262149:RXP262153 SHL262149:SHL262153 SRH262149:SRH262153 TBD262149:TBD262153 TKZ262149:TKZ262153 TUV262149:TUV262153 UER262149:UER262153 UON262149:UON262153 UYJ262149:UYJ262153 VIF262149:VIF262153 VSB262149:VSB262153 WBX262149:WBX262153 WLT262149:WLT262153 WVP262149:WVP262153 H327685:H327689 JD327685:JD327689 SZ327685:SZ327689 ACV327685:ACV327689 AMR327685:AMR327689 AWN327685:AWN327689 BGJ327685:BGJ327689 BQF327685:BQF327689 CAB327685:CAB327689 CJX327685:CJX327689 CTT327685:CTT327689 DDP327685:DDP327689 DNL327685:DNL327689 DXH327685:DXH327689 EHD327685:EHD327689 EQZ327685:EQZ327689 FAV327685:FAV327689 FKR327685:FKR327689 FUN327685:FUN327689 GEJ327685:GEJ327689 GOF327685:GOF327689 GYB327685:GYB327689 HHX327685:HHX327689 HRT327685:HRT327689 IBP327685:IBP327689 ILL327685:ILL327689 IVH327685:IVH327689 JFD327685:JFD327689 JOZ327685:JOZ327689 JYV327685:JYV327689 KIR327685:KIR327689 KSN327685:KSN327689 LCJ327685:LCJ327689 LMF327685:LMF327689 LWB327685:LWB327689 MFX327685:MFX327689 MPT327685:MPT327689 MZP327685:MZP327689 NJL327685:NJL327689 NTH327685:NTH327689 ODD327685:ODD327689 OMZ327685:OMZ327689 OWV327685:OWV327689 PGR327685:PGR327689 PQN327685:PQN327689 QAJ327685:QAJ327689 QKF327685:QKF327689 QUB327685:QUB327689 RDX327685:RDX327689 RNT327685:RNT327689 RXP327685:RXP327689 SHL327685:SHL327689 SRH327685:SRH327689 TBD327685:TBD327689 TKZ327685:TKZ327689 TUV327685:TUV327689 UER327685:UER327689 UON327685:UON327689 UYJ327685:UYJ327689 VIF327685:VIF327689 VSB327685:VSB327689 WBX327685:WBX327689 WLT327685:WLT327689 WVP327685:WVP327689 H393221:H393225 JD393221:JD393225 SZ393221:SZ393225 ACV393221:ACV393225 AMR393221:AMR393225 AWN393221:AWN393225 BGJ393221:BGJ393225 BQF393221:BQF393225 CAB393221:CAB393225 CJX393221:CJX393225 CTT393221:CTT393225 DDP393221:DDP393225 DNL393221:DNL393225 DXH393221:DXH393225 EHD393221:EHD393225 EQZ393221:EQZ393225 FAV393221:FAV393225 FKR393221:FKR393225 FUN393221:FUN393225 GEJ393221:GEJ393225 GOF393221:GOF393225 GYB393221:GYB393225 HHX393221:HHX393225 HRT393221:HRT393225 IBP393221:IBP393225 ILL393221:ILL393225 IVH393221:IVH393225 JFD393221:JFD393225 JOZ393221:JOZ393225 JYV393221:JYV393225 KIR393221:KIR393225 KSN393221:KSN393225 LCJ393221:LCJ393225 LMF393221:LMF393225 LWB393221:LWB393225 MFX393221:MFX393225 MPT393221:MPT393225 MZP393221:MZP393225 NJL393221:NJL393225 NTH393221:NTH393225 ODD393221:ODD393225 OMZ393221:OMZ393225 OWV393221:OWV393225 PGR393221:PGR393225 PQN393221:PQN393225 QAJ393221:QAJ393225 QKF393221:QKF393225 QUB393221:QUB393225 RDX393221:RDX393225 RNT393221:RNT393225 RXP393221:RXP393225 SHL393221:SHL393225 SRH393221:SRH393225 TBD393221:TBD393225 TKZ393221:TKZ393225 TUV393221:TUV393225 UER393221:UER393225 UON393221:UON393225 UYJ393221:UYJ393225 VIF393221:VIF393225 VSB393221:VSB393225 WBX393221:WBX393225 WLT393221:WLT393225 WVP393221:WVP393225 H458757:H458761 JD458757:JD458761 SZ458757:SZ458761 ACV458757:ACV458761 AMR458757:AMR458761 AWN458757:AWN458761 BGJ458757:BGJ458761 BQF458757:BQF458761 CAB458757:CAB458761 CJX458757:CJX458761 CTT458757:CTT458761 DDP458757:DDP458761 DNL458757:DNL458761 DXH458757:DXH458761 EHD458757:EHD458761 EQZ458757:EQZ458761 FAV458757:FAV458761 FKR458757:FKR458761 FUN458757:FUN458761 GEJ458757:GEJ458761 GOF458757:GOF458761 GYB458757:GYB458761 HHX458757:HHX458761 HRT458757:HRT458761 IBP458757:IBP458761 ILL458757:ILL458761 IVH458757:IVH458761 JFD458757:JFD458761 JOZ458757:JOZ458761 JYV458757:JYV458761 KIR458757:KIR458761 KSN458757:KSN458761 LCJ458757:LCJ458761 LMF458757:LMF458761 LWB458757:LWB458761 MFX458757:MFX458761 MPT458757:MPT458761 MZP458757:MZP458761 NJL458757:NJL458761 NTH458757:NTH458761 ODD458757:ODD458761 OMZ458757:OMZ458761 OWV458757:OWV458761 PGR458757:PGR458761 PQN458757:PQN458761 QAJ458757:QAJ458761 QKF458757:QKF458761 QUB458757:QUB458761 RDX458757:RDX458761 RNT458757:RNT458761 RXP458757:RXP458761 SHL458757:SHL458761 SRH458757:SRH458761 TBD458757:TBD458761 TKZ458757:TKZ458761 TUV458757:TUV458761 UER458757:UER458761 UON458757:UON458761 UYJ458757:UYJ458761 VIF458757:VIF458761 VSB458757:VSB458761 WBX458757:WBX458761 WLT458757:WLT458761 WVP458757:WVP458761 H524293:H524297 JD524293:JD524297 SZ524293:SZ524297 ACV524293:ACV524297 AMR524293:AMR524297 AWN524293:AWN524297 BGJ524293:BGJ524297 BQF524293:BQF524297 CAB524293:CAB524297 CJX524293:CJX524297 CTT524293:CTT524297 DDP524293:DDP524297 DNL524293:DNL524297 DXH524293:DXH524297 EHD524293:EHD524297 EQZ524293:EQZ524297 FAV524293:FAV524297 FKR524293:FKR524297 FUN524293:FUN524297 GEJ524293:GEJ524297 GOF524293:GOF524297 GYB524293:GYB524297 HHX524293:HHX524297 HRT524293:HRT524297 IBP524293:IBP524297 ILL524293:ILL524297 IVH524293:IVH524297 JFD524293:JFD524297 JOZ524293:JOZ524297 JYV524293:JYV524297 KIR524293:KIR524297 KSN524293:KSN524297 LCJ524293:LCJ524297 LMF524293:LMF524297 LWB524293:LWB524297 MFX524293:MFX524297 MPT524293:MPT524297 MZP524293:MZP524297 NJL524293:NJL524297 NTH524293:NTH524297 ODD524293:ODD524297 OMZ524293:OMZ524297 OWV524293:OWV524297 PGR524293:PGR524297 PQN524293:PQN524297 QAJ524293:QAJ524297 QKF524293:QKF524297 QUB524293:QUB524297 RDX524293:RDX524297 RNT524293:RNT524297 RXP524293:RXP524297 SHL524293:SHL524297 SRH524293:SRH524297 TBD524293:TBD524297 TKZ524293:TKZ524297 TUV524293:TUV524297 UER524293:UER524297 UON524293:UON524297 UYJ524293:UYJ524297 VIF524293:VIF524297 VSB524293:VSB524297 WBX524293:WBX524297 WLT524293:WLT524297 WVP524293:WVP524297 H589829:H589833 JD589829:JD589833 SZ589829:SZ589833 ACV589829:ACV589833 AMR589829:AMR589833 AWN589829:AWN589833 BGJ589829:BGJ589833 BQF589829:BQF589833 CAB589829:CAB589833 CJX589829:CJX589833 CTT589829:CTT589833 DDP589829:DDP589833 DNL589829:DNL589833 DXH589829:DXH589833 EHD589829:EHD589833 EQZ589829:EQZ589833 FAV589829:FAV589833 FKR589829:FKR589833 FUN589829:FUN589833 GEJ589829:GEJ589833 GOF589829:GOF589833 GYB589829:GYB589833 HHX589829:HHX589833 HRT589829:HRT589833 IBP589829:IBP589833 ILL589829:ILL589833 IVH589829:IVH589833 JFD589829:JFD589833 JOZ589829:JOZ589833 JYV589829:JYV589833 KIR589829:KIR589833 KSN589829:KSN589833 LCJ589829:LCJ589833 LMF589829:LMF589833 LWB589829:LWB589833 MFX589829:MFX589833 MPT589829:MPT589833 MZP589829:MZP589833 NJL589829:NJL589833 NTH589829:NTH589833 ODD589829:ODD589833 OMZ589829:OMZ589833 OWV589829:OWV589833 PGR589829:PGR589833 PQN589829:PQN589833 QAJ589829:QAJ589833 QKF589829:QKF589833 QUB589829:QUB589833 RDX589829:RDX589833 RNT589829:RNT589833 RXP589829:RXP589833 SHL589829:SHL589833 SRH589829:SRH589833 TBD589829:TBD589833 TKZ589829:TKZ589833 TUV589829:TUV589833 UER589829:UER589833 UON589829:UON589833 UYJ589829:UYJ589833 VIF589829:VIF589833 VSB589829:VSB589833 WBX589829:WBX589833 WLT589829:WLT589833 WVP589829:WVP589833 H655365:H655369 JD655365:JD655369 SZ655365:SZ655369 ACV655365:ACV655369 AMR655365:AMR655369 AWN655365:AWN655369 BGJ655365:BGJ655369 BQF655365:BQF655369 CAB655365:CAB655369 CJX655365:CJX655369 CTT655365:CTT655369 DDP655365:DDP655369 DNL655365:DNL655369 DXH655365:DXH655369 EHD655365:EHD655369 EQZ655365:EQZ655369 FAV655365:FAV655369 FKR655365:FKR655369 FUN655365:FUN655369 GEJ655365:GEJ655369 GOF655365:GOF655369 GYB655365:GYB655369 HHX655365:HHX655369 HRT655365:HRT655369 IBP655365:IBP655369 ILL655365:ILL655369 IVH655365:IVH655369 JFD655365:JFD655369 JOZ655365:JOZ655369 JYV655365:JYV655369 KIR655365:KIR655369 KSN655365:KSN655369 LCJ655365:LCJ655369 LMF655365:LMF655369 LWB655365:LWB655369 MFX655365:MFX655369 MPT655365:MPT655369 MZP655365:MZP655369 NJL655365:NJL655369 NTH655365:NTH655369 ODD655365:ODD655369 OMZ655365:OMZ655369 OWV655365:OWV655369 PGR655365:PGR655369 PQN655365:PQN655369 QAJ655365:QAJ655369 QKF655365:QKF655369 QUB655365:QUB655369 RDX655365:RDX655369 RNT655365:RNT655369 RXP655365:RXP655369 SHL655365:SHL655369 SRH655365:SRH655369 TBD655365:TBD655369 TKZ655365:TKZ655369 TUV655365:TUV655369 UER655365:UER655369 UON655365:UON655369 UYJ655365:UYJ655369 VIF655365:VIF655369 VSB655365:VSB655369 WBX655365:WBX655369 WLT655365:WLT655369 WVP655365:WVP655369 H720901:H720905 JD720901:JD720905 SZ720901:SZ720905 ACV720901:ACV720905 AMR720901:AMR720905 AWN720901:AWN720905 BGJ720901:BGJ720905 BQF720901:BQF720905 CAB720901:CAB720905 CJX720901:CJX720905 CTT720901:CTT720905 DDP720901:DDP720905 DNL720901:DNL720905 DXH720901:DXH720905 EHD720901:EHD720905 EQZ720901:EQZ720905 FAV720901:FAV720905 FKR720901:FKR720905 FUN720901:FUN720905 GEJ720901:GEJ720905 GOF720901:GOF720905 GYB720901:GYB720905 HHX720901:HHX720905 HRT720901:HRT720905 IBP720901:IBP720905 ILL720901:ILL720905 IVH720901:IVH720905 JFD720901:JFD720905 JOZ720901:JOZ720905 JYV720901:JYV720905 KIR720901:KIR720905 KSN720901:KSN720905 LCJ720901:LCJ720905 LMF720901:LMF720905 LWB720901:LWB720905 MFX720901:MFX720905 MPT720901:MPT720905 MZP720901:MZP720905 NJL720901:NJL720905 NTH720901:NTH720905 ODD720901:ODD720905 OMZ720901:OMZ720905 OWV720901:OWV720905 PGR720901:PGR720905 PQN720901:PQN720905 QAJ720901:QAJ720905 QKF720901:QKF720905 QUB720901:QUB720905 RDX720901:RDX720905 RNT720901:RNT720905 RXP720901:RXP720905 SHL720901:SHL720905 SRH720901:SRH720905 TBD720901:TBD720905 TKZ720901:TKZ720905 TUV720901:TUV720905 UER720901:UER720905 UON720901:UON720905 UYJ720901:UYJ720905 VIF720901:VIF720905 VSB720901:VSB720905 WBX720901:WBX720905 WLT720901:WLT720905 WVP720901:WVP720905 H786437:H786441 JD786437:JD786441 SZ786437:SZ786441 ACV786437:ACV786441 AMR786437:AMR786441 AWN786437:AWN786441 BGJ786437:BGJ786441 BQF786437:BQF786441 CAB786437:CAB786441 CJX786437:CJX786441 CTT786437:CTT786441 DDP786437:DDP786441 DNL786437:DNL786441 DXH786437:DXH786441 EHD786437:EHD786441 EQZ786437:EQZ786441 FAV786437:FAV786441 FKR786437:FKR786441 FUN786437:FUN786441 GEJ786437:GEJ786441 GOF786437:GOF786441 GYB786437:GYB786441 HHX786437:HHX786441 HRT786437:HRT786441 IBP786437:IBP786441 ILL786437:ILL786441 IVH786437:IVH786441 JFD786437:JFD786441 JOZ786437:JOZ786441 JYV786437:JYV786441 KIR786437:KIR786441 KSN786437:KSN786441 LCJ786437:LCJ786441 LMF786437:LMF786441 LWB786437:LWB786441 MFX786437:MFX786441 MPT786437:MPT786441 MZP786437:MZP786441 NJL786437:NJL786441 NTH786437:NTH786441 ODD786437:ODD786441 OMZ786437:OMZ786441 OWV786437:OWV786441 PGR786437:PGR786441 PQN786437:PQN786441 QAJ786437:QAJ786441 QKF786437:QKF786441 QUB786437:QUB786441 RDX786437:RDX786441 RNT786437:RNT786441 RXP786437:RXP786441 SHL786437:SHL786441 SRH786437:SRH786441 TBD786437:TBD786441 TKZ786437:TKZ786441 TUV786437:TUV786441 UER786437:UER786441 UON786437:UON786441 UYJ786437:UYJ786441 VIF786437:VIF786441 VSB786437:VSB786441 WBX786437:WBX786441 WLT786437:WLT786441 WVP786437:WVP786441 H851973:H851977 JD851973:JD851977 SZ851973:SZ851977 ACV851973:ACV851977 AMR851973:AMR851977 AWN851973:AWN851977 BGJ851973:BGJ851977 BQF851973:BQF851977 CAB851973:CAB851977 CJX851973:CJX851977 CTT851973:CTT851977 DDP851973:DDP851977 DNL851973:DNL851977 DXH851973:DXH851977 EHD851973:EHD851977 EQZ851973:EQZ851977 FAV851973:FAV851977 FKR851973:FKR851977 FUN851973:FUN851977 GEJ851973:GEJ851977 GOF851973:GOF851977 GYB851973:GYB851977 HHX851973:HHX851977 HRT851973:HRT851977 IBP851973:IBP851977 ILL851973:ILL851977 IVH851973:IVH851977 JFD851973:JFD851977 JOZ851973:JOZ851977 JYV851973:JYV851977 KIR851973:KIR851977 KSN851973:KSN851977 LCJ851973:LCJ851977 LMF851973:LMF851977 LWB851973:LWB851977 MFX851973:MFX851977 MPT851973:MPT851977 MZP851973:MZP851977 NJL851973:NJL851977 NTH851973:NTH851977 ODD851973:ODD851977 OMZ851973:OMZ851977 OWV851973:OWV851977 PGR851973:PGR851977 PQN851973:PQN851977 QAJ851973:QAJ851977 QKF851973:QKF851977 QUB851973:QUB851977 RDX851973:RDX851977 RNT851973:RNT851977 RXP851973:RXP851977 SHL851973:SHL851977 SRH851973:SRH851977 TBD851973:TBD851977 TKZ851973:TKZ851977 TUV851973:TUV851977 UER851973:UER851977 UON851973:UON851977 UYJ851973:UYJ851977 VIF851973:VIF851977 VSB851973:VSB851977 WBX851973:WBX851977 WLT851973:WLT851977 WVP851973:WVP851977 H917509:H917513 JD917509:JD917513 SZ917509:SZ917513 ACV917509:ACV917513 AMR917509:AMR917513 AWN917509:AWN917513 BGJ917509:BGJ917513 BQF917509:BQF917513 CAB917509:CAB917513 CJX917509:CJX917513 CTT917509:CTT917513 DDP917509:DDP917513 DNL917509:DNL917513 DXH917509:DXH917513 EHD917509:EHD917513 EQZ917509:EQZ917513 FAV917509:FAV917513 FKR917509:FKR917513 FUN917509:FUN917513 GEJ917509:GEJ917513 GOF917509:GOF917513 GYB917509:GYB917513 HHX917509:HHX917513 HRT917509:HRT917513 IBP917509:IBP917513 ILL917509:ILL917513 IVH917509:IVH917513 JFD917509:JFD917513 JOZ917509:JOZ917513 JYV917509:JYV917513 KIR917509:KIR917513 KSN917509:KSN917513 LCJ917509:LCJ917513 LMF917509:LMF917513 LWB917509:LWB917513 MFX917509:MFX917513 MPT917509:MPT917513 MZP917509:MZP917513 NJL917509:NJL917513 NTH917509:NTH917513 ODD917509:ODD917513 OMZ917509:OMZ917513 OWV917509:OWV917513 PGR917509:PGR917513 PQN917509:PQN917513 QAJ917509:QAJ917513 QKF917509:QKF917513 QUB917509:QUB917513 RDX917509:RDX917513 RNT917509:RNT917513 RXP917509:RXP917513 SHL917509:SHL917513 SRH917509:SRH917513 TBD917509:TBD917513 TKZ917509:TKZ917513 TUV917509:TUV917513 UER917509:UER917513 UON917509:UON917513 UYJ917509:UYJ917513 VIF917509:VIF917513 VSB917509:VSB917513 WBX917509:WBX917513 WLT917509:WLT917513 WVP917509:WVP917513 H983045:H983049 JD983045:JD983049 SZ983045:SZ983049 ACV983045:ACV983049 AMR983045:AMR983049 AWN983045:AWN983049 BGJ983045:BGJ983049 BQF983045:BQF983049 CAB983045:CAB983049 CJX983045:CJX983049 CTT983045:CTT983049 DDP983045:DDP983049 DNL983045:DNL983049 DXH983045:DXH983049 EHD983045:EHD983049 EQZ983045:EQZ983049 FAV983045:FAV983049 FKR983045:FKR983049 FUN983045:FUN983049 GEJ983045:GEJ983049 GOF983045:GOF983049 GYB983045:GYB983049 HHX983045:HHX983049 HRT983045:HRT983049 IBP983045:IBP983049 ILL983045:ILL983049 IVH983045:IVH983049 JFD983045:JFD983049 JOZ983045:JOZ983049 JYV983045:JYV983049 KIR983045:KIR983049 KSN983045:KSN983049 LCJ983045:LCJ983049 LMF983045:LMF983049 LWB983045:LWB983049 MFX983045:MFX983049 MPT983045:MPT983049 MZP983045:MZP983049 NJL983045:NJL983049 NTH983045:NTH983049 ODD983045:ODD983049 OMZ983045:OMZ983049 OWV983045:OWV983049 PGR983045:PGR983049 PQN983045:PQN983049 QAJ983045:QAJ983049 QKF983045:QKF983049 QUB983045:QUB983049 RDX983045:RDX983049 RNT983045:RNT983049 RXP983045:RXP983049 SHL983045:SHL983049 SRH983045:SRH983049 TBD983045:TBD983049 TKZ983045:TKZ983049 TUV983045:TUV983049 UER983045:UER983049 UON983045:UON983049 UYJ983045:UYJ983049 VIF983045:VIF983049 VSB983045:VSB983049 WBX983045:WBX983049 WLT983045:WLT983049 WVP983045:WVP983049" xr:uid="{7C614338-B7DE-42AE-979D-44EBA5DBF2E2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53:D54 IZ53:IZ54 SV53:SV54 ACR53:ACR54 AMN53:AMN54 AWJ53:AWJ54 BGF53:BGF54 BQB53:BQB54 BZX53:BZX54 CJT53:CJT54 CTP53:CTP54 DDL53:DDL54 DNH53:DNH54 DXD53:DXD54 EGZ53:EGZ54 EQV53:EQV54 FAR53:FAR54 FKN53:FKN54 FUJ53:FUJ54 GEF53:GEF54 GOB53:GOB54 GXX53:GXX54 HHT53:HHT54 HRP53:HRP54 IBL53:IBL54 ILH53:ILH54 IVD53:IVD54 JEZ53:JEZ54 JOV53:JOV54 JYR53:JYR54 KIN53:KIN54 KSJ53:KSJ54 LCF53:LCF54 LMB53:LMB54 LVX53:LVX54 MFT53:MFT54 MPP53:MPP54 MZL53:MZL54 NJH53:NJH54 NTD53:NTD54 OCZ53:OCZ54 OMV53:OMV54 OWR53:OWR54 PGN53:PGN54 PQJ53:PQJ54 QAF53:QAF54 QKB53:QKB54 QTX53:QTX54 RDT53:RDT54 RNP53:RNP54 RXL53:RXL54 SHH53:SHH54 SRD53:SRD54 TAZ53:TAZ54 TKV53:TKV54 TUR53:TUR54 UEN53:UEN54 UOJ53:UOJ54 UYF53:UYF54 VIB53:VIB54 VRX53:VRX54 WBT53:WBT54 WLP53:WLP54 WVL53:WVL54 D65589:D65590 IZ65589:IZ65590 SV65589:SV65590 ACR65589:ACR65590 AMN65589:AMN65590 AWJ65589:AWJ65590 BGF65589:BGF65590 BQB65589:BQB65590 BZX65589:BZX65590 CJT65589:CJT65590 CTP65589:CTP65590 DDL65589:DDL65590 DNH65589:DNH65590 DXD65589:DXD65590 EGZ65589:EGZ65590 EQV65589:EQV65590 FAR65589:FAR65590 FKN65589:FKN65590 FUJ65589:FUJ65590 GEF65589:GEF65590 GOB65589:GOB65590 GXX65589:GXX65590 HHT65589:HHT65590 HRP65589:HRP65590 IBL65589:IBL65590 ILH65589:ILH65590 IVD65589:IVD65590 JEZ65589:JEZ65590 JOV65589:JOV65590 JYR65589:JYR65590 KIN65589:KIN65590 KSJ65589:KSJ65590 LCF65589:LCF65590 LMB65589:LMB65590 LVX65589:LVX65590 MFT65589:MFT65590 MPP65589:MPP65590 MZL65589:MZL65590 NJH65589:NJH65590 NTD65589:NTD65590 OCZ65589:OCZ65590 OMV65589:OMV65590 OWR65589:OWR65590 PGN65589:PGN65590 PQJ65589:PQJ65590 QAF65589:QAF65590 QKB65589:QKB65590 QTX65589:QTX65590 RDT65589:RDT65590 RNP65589:RNP65590 RXL65589:RXL65590 SHH65589:SHH65590 SRD65589:SRD65590 TAZ65589:TAZ65590 TKV65589:TKV65590 TUR65589:TUR65590 UEN65589:UEN65590 UOJ65589:UOJ65590 UYF65589:UYF65590 VIB65589:VIB65590 VRX65589:VRX65590 WBT65589:WBT65590 WLP65589:WLP65590 WVL65589:WVL65590 D131125:D131126 IZ131125:IZ131126 SV131125:SV131126 ACR131125:ACR131126 AMN131125:AMN131126 AWJ131125:AWJ131126 BGF131125:BGF131126 BQB131125:BQB131126 BZX131125:BZX131126 CJT131125:CJT131126 CTP131125:CTP131126 DDL131125:DDL131126 DNH131125:DNH131126 DXD131125:DXD131126 EGZ131125:EGZ131126 EQV131125:EQV131126 FAR131125:FAR131126 FKN131125:FKN131126 FUJ131125:FUJ131126 GEF131125:GEF131126 GOB131125:GOB131126 GXX131125:GXX131126 HHT131125:HHT131126 HRP131125:HRP131126 IBL131125:IBL131126 ILH131125:ILH131126 IVD131125:IVD131126 JEZ131125:JEZ131126 JOV131125:JOV131126 JYR131125:JYR131126 KIN131125:KIN131126 KSJ131125:KSJ131126 LCF131125:LCF131126 LMB131125:LMB131126 LVX131125:LVX131126 MFT131125:MFT131126 MPP131125:MPP131126 MZL131125:MZL131126 NJH131125:NJH131126 NTD131125:NTD131126 OCZ131125:OCZ131126 OMV131125:OMV131126 OWR131125:OWR131126 PGN131125:PGN131126 PQJ131125:PQJ131126 QAF131125:QAF131126 QKB131125:QKB131126 QTX131125:QTX131126 RDT131125:RDT131126 RNP131125:RNP131126 RXL131125:RXL131126 SHH131125:SHH131126 SRD131125:SRD131126 TAZ131125:TAZ131126 TKV131125:TKV131126 TUR131125:TUR131126 UEN131125:UEN131126 UOJ131125:UOJ131126 UYF131125:UYF131126 VIB131125:VIB131126 VRX131125:VRX131126 WBT131125:WBT131126 WLP131125:WLP131126 WVL131125:WVL131126 D196661:D196662 IZ196661:IZ196662 SV196661:SV196662 ACR196661:ACR196662 AMN196661:AMN196662 AWJ196661:AWJ196662 BGF196661:BGF196662 BQB196661:BQB196662 BZX196661:BZX196662 CJT196661:CJT196662 CTP196661:CTP196662 DDL196661:DDL196662 DNH196661:DNH196662 DXD196661:DXD196662 EGZ196661:EGZ196662 EQV196661:EQV196662 FAR196661:FAR196662 FKN196661:FKN196662 FUJ196661:FUJ196662 GEF196661:GEF196662 GOB196661:GOB196662 GXX196661:GXX196662 HHT196661:HHT196662 HRP196661:HRP196662 IBL196661:IBL196662 ILH196661:ILH196662 IVD196661:IVD196662 JEZ196661:JEZ196662 JOV196661:JOV196662 JYR196661:JYR196662 KIN196661:KIN196662 KSJ196661:KSJ196662 LCF196661:LCF196662 LMB196661:LMB196662 LVX196661:LVX196662 MFT196661:MFT196662 MPP196661:MPP196662 MZL196661:MZL196662 NJH196661:NJH196662 NTD196661:NTD196662 OCZ196661:OCZ196662 OMV196661:OMV196662 OWR196661:OWR196662 PGN196661:PGN196662 PQJ196661:PQJ196662 QAF196661:QAF196662 QKB196661:QKB196662 QTX196661:QTX196662 RDT196661:RDT196662 RNP196661:RNP196662 RXL196661:RXL196662 SHH196661:SHH196662 SRD196661:SRD196662 TAZ196661:TAZ196662 TKV196661:TKV196662 TUR196661:TUR196662 UEN196661:UEN196662 UOJ196661:UOJ196662 UYF196661:UYF196662 VIB196661:VIB196662 VRX196661:VRX196662 WBT196661:WBT196662 WLP196661:WLP196662 WVL196661:WVL196662 D262197:D262198 IZ262197:IZ262198 SV262197:SV262198 ACR262197:ACR262198 AMN262197:AMN262198 AWJ262197:AWJ262198 BGF262197:BGF262198 BQB262197:BQB262198 BZX262197:BZX262198 CJT262197:CJT262198 CTP262197:CTP262198 DDL262197:DDL262198 DNH262197:DNH262198 DXD262197:DXD262198 EGZ262197:EGZ262198 EQV262197:EQV262198 FAR262197:FAR262198 FKN262197:FKN262198 FUJ262197:FUJ262198 GEF262197:GEF262198 GOB262197:GOB262198 GXX262197:GXX262198 HHT262197:HHT262198 HRP262197:HRP262198 IBL262197:IBL262198 ILH262197:ILH262198 IVD262197:IVD262198 JEZ262197:JEZ262198 JOV262197:JOV262198 JYR262197:JYR262198 KIN262197:KIN262198 KSJ262197:KSJ262198 LCF262197:LCF262198 LMB262197:LMB262198 LVX262197:LVX262198 MFT262197:MFT262198 MPP262197:MPP262198 MZL262197:MZL262198 NJH262197:NJH262198 NTD262197:NTD262198 OCZ262197:OCZ262198 OMV262197:OMV262198 OWR262197:OWR262198 PGN262197:PGN262198 PQJ262197:PQJ262198 QAF262197:QAF262198 QKB262197:QKB262198 QTX262197:QTX262198 RDT262197:RDT262198 RNP262197:RNP262198 RXL262197:RXL262198 SHH262197:SHH262198 SRD262197:SRD262198 TAZ262197:TAZ262198 TKV262197:TKV262198 TUR262197:TUR262198 UEN262197:UEN262198 UOJ262197:UOJ262198 UYF262197:UYF262198 VIB262197:VIB262198 VRX262197:VRX262198 WBT262197:WBT262198 WLP262197:WLP262198 WVL262197:WVL262198 D327733:D327734 IZ327733:IZ327734 SV327733:SV327734 ACR327733:ACR327734 AMN327733:AMN327734 AWJ327733:AWJ327734 BGF327733:BGF327734 BQB327733:BQB327734 BZX327733:BZX327734 CJT327733:CJT327734 CTP327733:CTP327734 DDL327733:DDL327734 DNH327733:DNH327734 DXD327733:DXD327734 EGZ327733:EGZ327734 EQV327733:EQV327734 FAR327733:FAR327734 FKN327733:FKN327734 FUJ327733:FUJ327734 GEF327733:GEF327734 GOB327733:GOB327734 GXX327733:GXX327734 HHT327733:HHT327734 HRP327733:HRP327734 IBL327733:IBL327734 ILH327733:ILH327734 IVD327733:IVD327734 JEZ327733:JEZ327734 JOV327733:JOV327734 JYR327733:JYR327734 KIN327733:KIN327734 KSJ327733:KSJ327734 LCF327733:LCF327734 LMB327733:LMB327734 LVX327733:LVX327734 MFT327733:MFT327734 MPP327733:MPP327734 MZL327733:MZL327734 NJH327733:NJH327734 NTD327733:NTD327734 OCZ327733:OCZ327734 OMV327733:OMV327734 OWR327733:OWR327734 PGN327733:PGN327734 PQJ327733:PQJ327734 QAF327733:QAF327734 QKB327733:QKB327734 QTX327733:QTX327734 RDT327733:RDT327734 RNP327733:RNP327734 RXL327733:RXL327734 SHH327733:SHH327734 SRD327733:SRD327734 TAZ327733:TAZ327734 TKV327733:TKV327734 TUR327733:TUR327734 UEN327733:UEN327734 UOJ327733:UOJ327734 UYF327733:UYF327734 VIB327733:VIB327734 VRX327733:VRX327734 WBT327733:WBT327734 WLP327733:WLP327734 WVL327733:WVL327734 D393269:D393270 IZ393269:IZ393270 SV393269:SV393270 ACR393269:ACR393270 AMN393269:AMN393270 AWJ393269:AWJ393270 BGF393269:BGF393270 BQB393269:BQB393270 BZX393269:BZX393270 CJT393269:CJT393270 CTP393269:CTP393270 DDL393269:DDL393270 DNH393269:DNH393270 DXD393269:DXD393270 EGZ393269:EGZ393270 EQV393269:EQV393270 FAR393269:FAR393270 FKN393269:FKN393270 FUJ393269:FUJ393270 GEF393269:GEF393270 GOB393269:GOB393270 GXX393269:GXX393270 HHT393269:HHT393270 HRP393269:HRP393270 IBL393269:IBL393270 ILH393269:ILH393270 IVD393269:IVD393270 JEZ393269:JEZ393270 JOV393269:JOV393270 JYR393269:JYR393270 KIN393269:KIN393270 KSJ393269:KSJ393270 LCF393269:LCF393270 LMB393269:LMB393270 LVX393269:LVX393270 MFT393269:MFT393270 MPP393269:MPP393270 MZL393269:MZL393270 NJH393269:NJH393270 NTD393269:NTD393270 OCZ393269:OCZ393270 OMV393269:OMV393270 OWR393269:OWR393270 PGN393269:PGN393270 PQJ393269:PQJ393270 QAF393269:QAF393270 QKB393269:QKB393270 QTX393269:QTX393270 RDT393269:RDT393270 RNP393269:RNP393270 RXL393269:RXL393270 SHH393269:SHH393270 SRD393269:SRD393270 TAZ393269:TAZ393270 TKV393269:TKV393270 TUR393269:TUR393270 UEN393269:UEN393270 UOJ393269:UOJ393270 UYF393269:UYF393270 VIB393269:VIB393270 VRX393269:VRX393270 WBT393269:WBT393270 WLP393269:WLP393270 WVL393269:WVL393270 D458805:D458806 IZ458805:IZ458806 SV458805:SV458806 ACR458805:ACR458806 AMN458805:AMN458806 AWJ458805:AWJ458806 BGF458805:BGF458806 BQB458805:BQB458806 BZX458805:BZX458806 CJT458805:CJT458806 CTP458805:CTP458806 DDL458805:DDL458806 DNH458805:DNH458806 DXD458805:DXD458806 EGZ458805:EGZ458806 EQV458805:EQV458806 FAR458805:FAR458806 FKN458805:FKN458806 FUJ458805:FUJ458806 GEF458805:GEF458806 GOB458805:GOB458806 GXX458805:GXX458806 HHT458805:HHT458806 HRP458805:HRP458806 IBL458805:IBL458806 ILH458805:ILH458806 IVD458805:IVD458806 JEZ458805:JEZ458806 JOV458805:JOV458806 JYR458805:JYR458806 KIN458805:KIN458806 KSJ458805:KSJ458806 LCF458805:LCF458806 LMB458805:LMB458806 LVX458805:LVX458806 MFT458805:MFT458806 MPP458805:MPP458806 MZL458805:MZL458806 NJH458805:NJH458806 NTD458805:NTD458806 OCZ458805:OCZ458806 OMV458805:OMV458806 OWR458805:OWR458806 PGN458805:PGN458806 PQJ458805:PQJ458806 QAF458805:QAF458806 QKB458805:QKB458806 QTX458805:QTX458806 RDT458805:RDT458806 RNP458805:RNP458806 RXL458805:RXL458806 SHH458805:SHH458806 SRD458805:SRD458806 TAZ458805:TAZ458806 TKV458805:TKV458806 TUR458805:TUR458806 UEN458805:UEN458806 UOJ458805:UOJ458806 UYF458805:UYF458806 VIB458805:VIB458806 VRX458805:VRX458806 WBT458805:WBT458806 WLP458805:WLP458806 WVL458805:WVL458806 D524341:D524342 IZ524341:IZ524342 SV524341:SV524342 ACR524341:ACR524342 AMN524341:AMN524342 AWJ524341:AWJ524342 BGF524341:BGF524342 BQB524341:BQB524342 BZX524341:BZX524342 CJT524341:CJT524342 CTP524341:CTP524342 DDL524341:DDL524342 DNH524341:DNH524342 DXD524341:DXD524342 EGZ524341:EGZ524342 EQV524341:EQV524342 FAR524341:FAR524342 FKN524341:FKN524342 FUJ524341:FUJ524342 GEF524341:GEF524342 GOB524341:GOB524342 GXX524341:GXX524342 HHT524341:HHT524342 HRP524341:HRP524342 IBL524341:IBL524342 ILH524341:ILH524342 IVD524341:IVD524342 JEZ524341:JEZ524342 JOV524341:JOV524342 JYR524341:JYR524342 KIN524341:KIN524342 KSJ524341:KSJ524342 LCF524341:LCF524342 LMB524341:LMB524342 LVX524341:LVX524342 MFT524341:MFT524342 MPP524341:MPP524342 MZL524341:MZL524342 NJH524341:NJH524342 NTD524341:NTD524342 OCZ524341:OCZ524342 OMV524341:OMV524342 OWR524341:OWR524342 PGN524341:PGN524342 PQJ524341:PQJ524342 QAF524341:QAF524342 QKB524341:QKB524342 QTX524341:QTX524342 RDT524341:RDT524342 RNP524341:RNP524342 RXL524341:RXL524342 SHH524341:SHH524342 SRD524341:SRD524342 TAZ524341:TAZ524342 TKV524341:TKV524342 TUR524341:TUR524342 UEN524341:UEN524342 UOJ524341:UOJ524342 UYF524341:UYF524342 VIB524341:VIB524342 VRX524341:VRX524342 WBT524341:WBT524342 WLP524341:WLP524342 WVL524341:WVL524342 D589877:D589878 IZ589877:IZ589878 SV589877:SV589878 ACR589877:ACR589878 AMN589877:AMN589878 AWJ589877:AWJ589878 BGF589877:BGF589878 BQB589877:BQB589878 BZX589877:BZX589878 CJT589877:CJT589878 CTP589877:CTP589878 DDL589877:DDL589878 DNH589877:DNH589878 DXD589877:DXD589878 EGZ589877:EGZ589878 EQV589877:EQV589878 FAR589877:FAR589878 FKN589877:FKN589878 FUJ589877:FUJ589878 GEF589877:GEF589878 GOB589877:GOB589878 GXX589877:GXX589878 HHT589877:HHT589878 HRP589877:HRP589878 IBL589877:IBL589878 ILH589877:ILH589878 IVD589877:IVD589878 JEZ589877:JEZ589878 JOV589877:JOV589878 JYR589877:JYR589878 KIN589877:KIN589878 KSJ589877:KSJ589878 LCF589877:LCF589878 LMB589877:LMB589878 LVX589877:LVX589878 MFT589877:MFT589878 MPP589877:MPP589878 MZL589877:MZL589878 NJH589877:NJH589878 NTD589877:NTD589878 OCZ589877:OCZ589878 OMV589877:OMV589878 OWR589877:OWR589878 PGN589877:PGN589878 PQJ589877:PQJ589878 QAF589877:QAF589878 QKB589877:QKB589878 QTX589877:QTX589878 RDT589877:RDT589878 RNP589877:RNP589878 RXL589877:RXL589878 SHH589877:SHH589878 SRD589877:SRD589878 TAZ589877:TAZ589878 TKV589877:TKV589878 TUR589877:TUR589878 UEN589877:UEN589878 UOJ589877:UOJ589878 UYF589877:UYF589878 VIB589877:VIB589878 VRX589877:VRX589878 WBT589877:WBT589878 WLP589877:WLP589878 WVL589877:WVL589878 D655413:D655414 IZ655413:IZ655414 SV655413:SV655414 ACR655413:ACR655414 AMN655413:AMN655414 AWJ655413:AWJ655414 BGF655413:BGF655414 BQB655413:BQB655414 BZX655413:BZX655414 CJT655413:CJT655414 CTP655413:CTP655414 DDL655413:DDL655414 DNH655413:DNH655414 DXD655413:DXD655414 EGZ655413:EGZ655414 EQV655413:EQV655414 FAR655413:FAR655414 FKN655413:FKN655414 FUJ655413:FUJ655414 GEF655413:GEF655414 GOB655413:GOB655414 GXX655413:GXX655414 HHT655413:HHT655414 HRP655413:HRP655414 IBL655413:IBL655414 ILH655413:ILH655414 IVD655413:IVD655414 JEZ655413:JEZ655414 JOV655413:JOV655414 JYR655413:JYR655414 KIN655413:KIN655414 KSJ655413:KSJ655414 LCF655413:LCF655414 LMB655413:LMB655414 LVX655413:LVX655414 MFT655413:MFT655414 MPP655413:MPP655414 MZL655413:MZL655414 NJH655413:NJH655414 NTD655413:NTD655414 OCZ655413:OCZ655414 OMV655413:OMV655414 OWR655413:OWR655414 PGN655413:PGN655414 PQJ655413:PQJ655414 QAF655413:QAF655414 QKB655413:QKB655414 QTX655413:QTX655414 RDT655413:RDT655414 RNP655413:RNP655414 RXL655413:RXL655414 SHH655413:SHH655414 SRD655413:SRD655414 TAZ655413:TAZ655414 TKV655413:TKV655414 TUR655413:TUR655414 UEN655413:UEN655414 UOJ655413:UOJ655414 UYF655413:UYF655414 VIB655413:VIB655414 VRX655413:VRX655414 WBT655413:WBT655414 WLP655413:WLP655414 WVL655413:WVL655414 D720949:D720950 IZ720949:IZ720950 SV720949:SV720950 ACR720949:ACR720950 AMN720949:AMN720950 AWJ720949:AWJ720950 BGF720949:BGF720950 BQB720949:BQB720950 BZX720949:BZX720950 CJT720949:CJT720950 CTP720949:CTP720950 DDL720949:DDL720950 DNH720949:DNH720950 DXD720949:DXD720950 EGZ720949:EGZ720950 EQV720949:EQV720950 FAR720949:FAR720950 FKN720949:FKN720950 FUJ720949:FUJ720950 GEF720949:GEF720950 GOB720949:GOB720950 GXX720949:GXX720950 HHT720949:HHT720950 HRP720949:HRP720950 IBL720949:IBL720950 ILH720949:ILH720950 IVD720949:IVD720950 JEZ720949:JEZ720950 JOV720949:JOV720950 JYR720949:JYR720950 KIN720949:KIN720950 KSJ720949:KSJ720950 LCF720949:LCF720950 LMB720949:LMB720950 LVX720949:LVX720950 MFT720949:MFT720950 MPP720949:MPP720950 MZL720949:MZL720950 NJH720949:NJH720950 NTD720949:NTD720950 OCZ720949:OCZ720950 OMV720949:OMV720950 OWR720949:OWR720950 PGN720949:PGN720950 PQJ720949:PQJ720950 QAF720949:QAF720950 QKB720949:QKB720950 QTX720949:QTX720950 RDT720949:RDT720950 RNP720949:RNP720950 RXL720949:RXL720950 SHH720949:SHH720950 SRD720949:SRD720950 TAZ720949:TAZ720950 TKV720949:TKV720950 TUR720949:TUR720950 UEN720949:UEN720950 UOJ720949:UOJ720950 UYF720949:UYF720950 VIB720949:VIB720950 VRX720949:VRX720950 WBT720949:WBT720950 WLP720949:WLP720950 WVL720949:WVL720950 D786485:D786486 IZ786485:IZ786486 SV786485:SV786486 ACR786485:ACR786486 AMN786485:AMN786486 AWJ786485:AWJ786486 BGF786485:BGF786486 BQB786485:BQB786486 BZX786485:BZX786486 CJT786485:CJT786486 CTP786485:CTP786486 DDL786485:DDL786486 DNH786485:DNH786486 DXD786485:DXD786486 EGZ786485:EGZ786486 EQV786485:EQV786486 FAR786485:FAR786486 FKN786485:FKN786486 FUJ786485:FUJ786486 GEF786485:GEF786486 GOB786485:GOB786486 GXX786485:GXX786486 HHT786485:HHT786486 HRP786485:HRP786486 IBL786485:IBL786486 ILH786485:ILH786486 IVD786485:IVD786486 JEZ786485:JEZ786486 JOV786485:JOV786486 JYR786485:JYR786486 KIN786485:KIN786486 KSJ786485:KSJ786486 LCF786485:LCF786486 LMB786485:LMB786486 LVX786485:LVX786486 MFT786485:MFT786486 MPP786485:MPP786486 MZL786485:MZL786486 NJH786485:NJH786486 NTD786485:NTD786486 OCZ786485:OCZ786486 OMV786485:OMV786486 OWR786485:OWR786486 PGN786485:PGN786486 PQJ786485:PQJ786486 QAF786485:QAF786486 QKB786485:QKB786486 QTX786485:QTX786486 RDT786485:RDT786486 RNP786485:RNP786486 RXL786485:RXL786486 SHH786485:SHH786486 SRD786485:SRD786486 TAZ786485:TAZ786486 TKV786485:TKV786486 TUR786485:TUR786486 UEN786485:UEN786486 UOJ786485:UOJ786486 UYF786485:UYF786486 VIB786485:VIB786486 VRX786485:VRX786486 WBT786485:WBT786486 WLP786485:WLP786486 WVL786485:WVL786486 D852021:D852022 IZ852021:IZ852022 SV852021:SV852022 ACR852021:ACR852022 AMN852021:AMN852022 AWJ852021:AWJ852022 BGF852021:BGF852022 BQB852021:BQB852022 BZX852021:BZX852022 CJT852021:CJT852022 CTP852021:CTP852022 DDL852021:DDL852022 DNH852021:DNH852022 DXD852021:DXD852022 EGZ852021:EGZ852022 EQV852021:EQV852022 FAR852021:FAR852022 FKN852021:FKN852022 FUJ852021:FUJ852022 GEF852021:GEF852022 GOB852021:GOB852022 GXX852021:GXX852022 HHT852021:HHT852022 HRP852021:HRP852022 IBL852021:IBL852022 ILH852021:ILH852022 IVD852021:IVD852022 JEZ852021:JEZ852022 JOV852021:JOV852022 JYR852021:JYR852022 KIN852021:KIN852022 KSJ852021:KSJ852022 LCF852021:LCF852022 LMB852021:LMB852022 LVX852021:LVX852022 MFT852021:MFT852022 MPP852021:MPP852022 MZL852021:MZL852022 NJH852021:NJH852022 NTD852021:NTD852022 OCZ852021:OCZ852022 OMV852021:OMV852022 OWR852021:OWR852022 PGN852021:PGN852022 PQJ852021:PQJ852022 QAF852021:QAF852022 QKB852021:QKB852022 QTX852021:QTX852022 RDT852021:RDT852022 RNP852021:RNP852022 RXL852021:RXL852022 SHH852021:SHH852022 SRD852021:SRD852022 TAZ852021:TAZ852022 TKV852021:TKV852022 TUR852021:TUR852022 UEN852021:UEN852022 UOJ852021:UOJ852022 UYF852021:UYF852022 VIB852021:VIB852022 VRX852021:VRX852022 WBT852021:WBT852022 WLP852021:WLP852022 WVL852021:WVL852022 D917557:D917558 IZ917557:IZ917558 SV917557:SV917558 ACR917557:ACR917558 AMN917557:AMN917558 AWJ917557:AWJ917558 BGF917557:BGF917558 BQB917557:BQB917558 BZX917557:BZX917558 CJT917557:CJT917558 CTP917557:CTP917558 DDL917557:DDL917558 DNH917557:DNH917558 DXD917557:DXD917558 EGZ917557:EGZ917558 EQV917557:EQV917558 FAR917557:FAR917558 FKN917557:FKN917558 FUJ917557:FUJ917558 GEF917557:GEF917558 GOB917557:GOB917558 GXX917557:GXX917558 HHT917557:HHT917558 HRP917557:HRP917558 IBL917557:IBL917558 ILH917557:ILH917558 IVD917557:IVD917558 JEZ917557:JEZ917558 JOV917557:JOV917558 JYR917557:JYR917558 KIN917557:KIN917558 KSJ917557:KSJ917558 LCF917557:LCF917558 LMB917557:LMB917558 LVX917557:LVX917558 MFT917557:MFT917558 MPP917557:MPP917558 MZL917557:MZL917558 NJH917557:NJH917558 NTD917557:NTD917558 OCZ917557:OCZ917558 OMV917557:OMV917558 OWR917557:OWR917558 PGN917557:PGN917558 PQJ917557:PQJ917558 QAF917557:QAF917558 QKB917557:QKB917558 QTX917557:QTX917558 RDT917557:RDT917558 RNP917557:RNP917558 RXL917557:RXL917558 SHH917557:SHH917558 SRD917557:SRD917558 TAZ917557:TAZ917558 TKV917557:TKV917558 TUR917557:TUR917558 UEN917557:UEN917558 UOJ917557:UOJ917558 UYF917557:UYF917558 VIB917557:VIB917558 VRX917557:VRX917558 WBT917557:WBT917558 WLP917557:WLP917558 WVL917557:WVL917558 D983093:D983094 IZ983093:IZ983094 SV983093:SV983094 ACR983093:ACR983094 AMN983093:AMN983094 AWJ983093:AWJ983094 BGF983093:BGF983094 BQB983093:BQB983094 BZX983093:BZX983094 CJT983093:CJT983094 CTP983093:CTP983094 DDL983093:DDL983094 DNH983093:DNH983094 DXD983093:DXD983094 EGZ983093:EGZ983094 EQV983093:EQV983094 FAR983093:FAR983094 FKN983093:FKN983094 FUJ983093:FUJ983094 GEF983093:GEF983094 GOB983093:GOB983094 GXX983093:GXX983094 HHT983093:HHT983094 HRP983093:HRP983094 IBL983093:IBL983094 ILH983093:ILH983094 IVD983093:IVD983094 JEZ983093:JEZ983094 JOV983093:JOV983094 JYR983093:JYR983094 KIN983093:KIN983094 KSJ983093:KSJ983094 LCF983093:LCF983094 LMB983093:LMB983094 LVX983093:LVX983094 MFT983093:MFT983094 MPP983093:MPP983094 MZL983093:MZL983094 NJH983093:NJH983094 NTD983093:NTD983094 OCZ983093:OCZ983094 OMV983093:OMV983094 OWR983093:OWR983094 PGN983093:PGN983094 PQJ983093:PQJ983094 QAF983093:QAF983094 QKB983093:QKB983094 QTX983093:QTX983094 RDT983093:RDT983094 RNP983093:RNP983094 RXL983093:RXL983094 SHH983093:SHH983094 SRD983093:SRD983094 TAZ983093:TAZ983094 TKV983093:TKV983094 TUR983093:TUR983094 UEN983093:UEN983094 UOJ983093:UOJ983094 UYF983093:UYF983094 VIB983093:VIB983094 VRX983093:VRX983094 WBT983093:WBT983094 WLP983093:WLP983094 WVL983093:WVL983094 D5:D9 IZ5:IZ9 SV5:SV9 ACR5:ACR9 AMN5:AMN9 AWJ5:AWJ9 BGF5:BGF9 BQB5:BQB9 BZX5:BZX9 CJT5:CJT9 CTP5:CTP9 DDL5:DDL9 DNH5:DNH9 DXD5:DXD9 EGZ5:EGZ9 EQV5:EQV9 FAR5:FAR9 FKN5:FKN9 FUJ5:FUJ9 GEF5:GEF9 GOB5:GOB9 GXX5:GXX9 HHT5:HHT9 HRP5:HRP9 IBL5:IBL9 ILH5:ILH9 IVD5:IVD9 JEZ5:JEZ9 JOV5:JOV9 JYR5:JYR9 KIN5:KIN9 KSJ5:KSJ9 LCF5:LCF9 LMB5:LMB9 LVX5:LVX9 MFT5:MFT9 MPP5:MPP9 MZL5:MZL9 NJH5:NJH9 NTD5:NTD9 OCZ5:OCZ9 OMV5:OMV9 OWR5:OWR9 PGN5:PGN9 PQJ5:PQJ9 QAF5:QAF9 QKB5:QKB9 QTX5:QTX9 RDT5:RDT9 RNP5:RNP9 RXL5:RXL9 SHH5:SHH9 SRD5:SRD9 TAZ5:TAZ9 TKV5:TKV9 TUR5:TUR9 UEN5:UEN9 UOJ5:UOJ9 UYF5:UYF9 VIB5:VIB9 VRX5:VRX9 WBT5:WBT9 WLP5:WLP9 WVL5:WVL9 D65541:D65545 IZ65541:IZ65545 SV65541:SV65545 ACR65541:ACR65545 AMN65541:AMN65545 AWJ65541:AWJ65545 BGF65541:BGF65545 BQB65541:BQB65545 BZX65541:BZX65545 CJT65541:CJT65545 CTP65541:CTP65545 DDL65541:DDL65545 DNH65541:DNH65545 DXD65541:DXD65545 EGZ65541:EGZ65545 EQV65541:EQV65545 FAR65541:FAR65545 FKN65541:FKN65545 FUJ65541:FUJ65545 GEF65541:GEF65545 GOB65541:GOB65545 GXX65541:GXX65545 HHT65541:HHT65545 HRP65541:HRP65545 IBL65541:IBL65545 ILH65541:ILH65545 IVD65541:IVD65545 JEZ65541:JEZ65545 JOV65541:JOV65545 JYR65541:JYR65545 KIN65541:KIN65545 KSJ65541:KSJ65545 LCF65541:LCF65545 LMB65541:LMB65545 LVX65541:LVX65545 MFT65541:MFT65545 MPP65541:MPP65545 MZL65541:MZL65545 NJH65541:NJH65545 NTD65541:NTD65545 OCZ65541:OCZ65545 OMV65541:OMV65545 OWR65541:OWR65545 PGN65541:PGN65545 PQJ65541:PQJ65545 QAF65541:QAF65545 QKB65541:QKB65545 QTX65541:QTX65545 RDT65541:RDT65545 RNP65541:RNP65545 RXL65541:RXL65545 SHH65541:SHH65545 SRD65541:SRD65545 TAZ65541:TAZ65545 TKV65541:TKV65545 TUR65541:TUR65545 UEN65541:UEN65545 UOJ65541:UOJ65545 UYF65541:UYF65545 VIB65541:VIB65545 VRX65541:VRX65545 WBT65541:WBT65545 WLP65541:WLP65545 WVL65541:WVL65545 D131077:D131081 IZ131077:IZ131081 SV131077:SV131081 ACR131077:ACR131081 AMN131077:AMN131081 AWJ131077:AWJ131081 BGF131077:BGF131081 BQB131077:BQB131081 BZX131077:BZX131081 CJT131077:CJT131081 CTP131077:CTP131081 DDL131077:DDL131081 DNH131077:DNH131081 DXD131077:DXD131081 EGZ131077:EGZ131081 EQV131077:EQV131081 FAR131077:FAR131081 FKN131077:FKN131081 FUJ131077:FUJ131081 GEF131077:GEF131081 GOB131077:GOB131081 GXX131077:GXX131081 HHT131077:HHT131081 HRP131077:HRP131081 IBL131077:IBL131081 ILH131077:ILH131081 IVD131077:IVD131081 JEZ131077:JEZ131081 JOV131077:JOV131081 JYR131077:JYR131081 KIN131077:KIN131081 KSJ131077:KSJ131081 LCF131077:LCF131081 LMB131077:LMB131081 LVX131077:LVX131081 MFT131077:MFT131081 MPP131077:MPP131081 MZL131077:MZL131081 NJH131077:NJH131081 NTD131077:NTD131081 OCZ131077:OCZ131081 OMV131077:OMV131081 OWR131077:OWR131081 PGN131077:PGN131081 PQJ131077:PQJ131081 QAF131077:QAF131081 QKB131077:QKB131081 QTX131077:QTX131081 RDT131077:RDT131081 RNP131077:RNP131081 RXL131077:RXL131081 SHH131077:SHH131081 SRD131077:SRD131081 TAZ131077:TAZ131081 TKV131077:TKV131081 TUR131077:TUR131081 UEN131077:UEN131081 UOJ131077:UOJ131081 UYF131077:UYF131081 VIB131077:VIB131081 VRX131077:VRX131081 WBT131077:WBT131081 WLP131077:WLP131081 WVL131077:WVL131081 D196613:D196617 IZ196613:IZ196617 SV196613:SV196617 ACR196613:ACR196617 AMN196613:AMN196617 AWJ196613:AWJ196617 BGF196613:BGF196617 BQB196613:BQB196617 BZX196613:BZX196617 CJT196613:CJT196617 CTP196613:CTP196617 DDL196613:DDL196617 DNH196613:DNH196617 DXD196613:DXD196617 EGZ196613:EGZ196617 EQV196613:EQV196617 FAR196613:FAR196617 FKN196613:FKN196617 FUJ196613:FUJ196617 GEF196613:GEF196617 GOB196613:GOB196617 GXX196613:GXX196617 HHT196613:HHT196617 HRP196613:HRP196617 IBL196613:IBL196617 ILH196613:ILH196617 IVD196613:IVD196617 JEZ196613:JEZ196617 JOV196613:JOV196617 JYR196613:JYR196617 KIN196613:KIN196617 KSJ196613:KSJ196617 LCF196613:LCF196617 LMB196613:LMB196617 LVX196613:LVX196617 MFT196613:MFT196617 MPP196613:MPP196617 MZL196613:MZL196617 NJH196613:NJH196617 NTD196613:NTD196617 OCZ196613:OCZ196617 OMV196613:OMV196617 OWR196613:OWR196617 PGN196613:PGN196617 PQJ196613:PQJ196617 QAF196613:QAF196617 QKB196613:QKB196617 QTX196613:QTX196617 RDT196613:RDT196617 RNP196613:RNP196617 RXL196613:RXL196617 SHH196613:SHH196617 SRD196613:SRD196617 TAZ196613:TAZ196617 TKV196613:TKV196617 TUR196613:TUR196617 UEN196613:UEN196617 UOJ196613:UOJ196617 UYF196613:UYF196617 VIB196613:VIB196617 VRX196613:VRX196617 WBT196613:WBT196617 WLP196613:WLP196617 WVL196613:WVL196617 D262149:D262153 IZ262149:IZ262153 SV262149:SV262153 ACR262149:ACR262153 AMN262149:AMN262153 AWJ262149:AWJ262153 BGF262149:BGF262153 BQB262149:BQB262153 BZX262149:BZX262153 CJT262149:CJT262153 CTP262149:CTP262153 DDL262149:DDL262153 DNH262149:DNH262153 DXD262149:DXD262153 EGZ262149:EGZ262153 EQV262149:EQV262153 FAR262149:FAR262153 FKN262149:FKN262153 FUJ262149:FUJ262153 GEF262149:GEF262153 GOB262149:GOB262153 GXX262149:GXX262153 HHT262149:HHT262153 HRP262149:HRP262153 IBL262149:IBL262153 ILH262149:ILH262153 IVD262149:IVD262153 JEZ262149:JEZ262153 JOV262149:JOV262153 JYR262149:JYR262153 KIN262149:KIN262153 KSJ262149:KSJ262153 LCF262149:LCF262153 LMB262149:LMB262153 LVX262149:LVX262153 MFT262149:MFT262153 MPP262149:MPP262153 MZL262149:MZL262153 NJH262149:NJH262153 NTD262149:NTD262153 OCZ262149:OCZ262153 OMV262149:OMV262153 OWR262149:OWR262153 PGN262149:PGN262153 PQJ262149:PQJ262153 QAF262149:QAF262153 QKB262149:QKB262153 QTX262149:QTX262153 RDT262149:RDT262153 RNP262149:RNP262153 RXL262149:RXL262153 SHH262149:SHH262153 SRD262149:SRD262153 TAZ262149:TAZ262153 TKV262149:TKV262153 TUR262149:TUR262153 UEN262149:UEN262153 UOJ262149:UOJ262153 UYF262149:UYF262153 VIB262149:VIB262153 VRX262149:VRX262153 WBT262149:WBT262153 WLP262149:WLP262153 WVL262149:WVL262153 D327685:D327689 IZ327685:IZ327689 SV327685:SV327689 ACR327685:ACR327689 AMN327685:AMN327689 AWJ327685:AWJ327689 BGF327685:BGF327689 BQB327685:BQB327689 BZX327685:BZX327689 CJT327685:CJT327689 CTP327685:CTP327689 DDL327685:DDL327689 DNH327685:DNH327689 DXD327685:DXD327689 EGZ327685:EGZ327689 EQV327685:EQV327689 FAR327685:FAR327689 FKN327685:FKN327689 FUJ327685:FUJ327689 GEF327685:GEF327689 GOB327685:GOB327689 GXX327685:GXX327689 HHT327685:HHT327689 HRP327685:HRP327689 IBL327685:IBL327689 ILH327685:ILH327689 IVD327685:IVD327689 JEZ327685:JEZ327689 JOV327685:JOV327689 JYR327685:JYR327689 KIN327685:KIN327689 KSJ327685:KSJ327689 LCF327685:LCF327689 LMB327685:LMB327689 LVX327685:LVX327689 MFT327685:MFT327689 MPP327685:MPP327689 MZL327685:MZL327689 NJH327685:NJH327689 NTD327685:NTD327689 OCZ327685:OCZ327689 OMV327685:OMV327689 OWR327685:OWR327689 PGN327685:PGN327689 PQJ327685:PQJ327689 QAF327685:QAF327689 QKB327685:QKB327689 QTX327685:QTX327689 RDT327685:RDT327689 RNP327685:RNP327689 RXL327685:RXL327689 SHH327685:SHH327689 SRD327685:SRD327689 TAZ327685:TAZ327689 TKV327685:TKV327689 TUR327685:TUR327689 UEN327685:UEN327689 UOJ327685:UOJ327689 UYF327685:UYF327689 VIB327685:VIB327689 VRX327685:VRX327689 WBT327685:WBT327689 WLP327685:WLP327689 WVL327685:WVL327689 D393221:D393225 IZ393221:IZ393225 SV393221:SV393225 ACR393221:ACR393225 AMN393221:AMN393225 AWJ393221:AWJ393225 BGF393221:BGF393225 BQB393221:BQB393225 BZX393221:BZX393225 CJT393221:CJT393225 CTP393221:CTP393225 DDL393221:DDL393225 DNH393221:DNH393225 DXD393221:DXD393225 EGZ393221:EGZ393225 EQV393221:EQV393225 FAR393221:FAR393225 FKN393221:FKN393225 FUJ393221:FUJ393225 GEF393221:GEF393225 GOB393221:GOB393225 GXX393221:GXX393225 HHT393221:HHT393225 HRP393221:HRP393225 IBL393221:IBL393225 ILH393221:ILH393225 IVD393221:IVD393225 JEZ393221:JEZ393225 JOV393221:JOV393225 JYR393221:JYR393225 KIN393221:KIN393225 KSJ393221:KSJ393225 LCF393221:LCF393225 LMB393221:LMB393225 LVX393221:LVX393225 MFT393221:MFT393225 MPP393221:MPP393225 MZL393221:MZL393225 NJH393221:NJH393225 NTD393221:NTD393225 OCZ393221:OCZ393225 OMV393221:OMV393225 OWR393221:OWR393225 PGN393221:PGN393225 PQJ393221:PQJ393225 QAF393221:QAF393225 QKB393221:QKB393225 QTX393221:QTX393225 RDT393221:RDT393225 RNP393221:RNP393225 RXL393221:RXL393225 SHH393221:SHH393225 SRD393221:SRD393225 TAZ393221:TAZ393225 TKV393221:TKV393225 TUR393221:TUR393225 UEN393221:UEN393225 UOJ393221:UOJ393225 UYF393221:UYF393225 VIB393221:VIB393225 VRX393221:VRX393225 WBT393221:WBT393225 WLP393221:WLP393225 WVL393221:WVL393225 D458757:D458761 IZ458757:IZ458761 SV458757:SV458761 ACR458757:ACR458761 AMN458757:AMN458761 AWJ458757:AWJ458761 BGF458757:BGF458761 BQB458757:BQB458761 BZX458757:BZX458761 CJT458757:CJT458761 CTP458757:CTP458761 DDL458757:DDL458761 DNH458757:DNH458761 DXD458757:DXD458761 EGZ458757:EGZ458761 EQV458757:EQV458761 FAR458757:FAR458761 FKN458757:FKN458761 FUJ458757:FUJ458761 GEF458757:GEF458761 GOB458757:GOB458761 GXX458757:GXX458761 HHT458757:HHT458761 HRP458757:HRP458761 IBL458757:IBL458761 ILH458757:ILH458761 IVD458757:IVD458761 JEZ458757:JEZ458761 JOV458757:JOV458761 JYR458757:JYR458761 KIN458757:KIN458761 KSJ458757:KSJ458761 LCF458757:LCF458761 LMB458757:LMB458761 LVX458757:LVX458761 MFT458757:MFT458761 MPP458757:MPP458761 MZL458757:MZL458761 NJH458757:NJH458761 NTD458757:NTD458761 OCZ458757:OCZ458761 OMV458757:OMV458761 OWR458757:OWR458761 PGN458757:PGN458761 PQJ458757:PQJ458761 QAF458757:QAF458761 QKB458757:QKB458761 QTX458757:QTX458761 RDT458757:RDT458761 RNP458757:RNP458761 RXL458757:RXL458761 SHH458757:SHH458761 SRD458757:SRD458761 TAZ458757:TAZ458761 TKV458757:TKV458761 TUR458757:TUR458761 UEN458757:UEN458761 UOJ458757:UOJ458761 UYF458757:UYF458761 VIB458757:VIB458761 VRX458757:VRX458761 WBT458757:WBT458761 WLP458757:WLP458761 WVL458757:WVL458761 D524293:D524297 IZ524293:IZ524297 SV524293:SV524297 ACR524293:ACR524297 AMN524293:AMN524297 AWJ524293:AWJ524297 BGF524293:BGF524297 BQB524293:BQB524297 BZX524293:BZX524297 CJT524293:CJT524297 CTP524293:CTP524297 DDL524293:DDL524297 DNH524293:DNH524297 DXD524293:DXD524297 EGZ524293:EGZ524297 EQV524293:EQV524297 FAR524293:FAR524297 FKN524293:FKN524297 FUJ524293:FUJ524297 GEF524293:GEF524297 GOB524293:GOB524297 GXX524293:GXX524297 HHT524293:HHT524297 HRP524293:HRP524297 IBL524293:IBL524297 ILH524293:ILH524297 IVD524293:IVD524297 JEZ524293:JEZ524297 JOV524293:JOV524297 JYR524293:JYR524297 KIN524293:KIN524297 KSJ524293:KSJ524297 LCF524293:LCF524297 LMB524293:LMB524297 LVX524293:LVX524297 MFT524293:MFT524297 MPP524293:MPP524297 MZL524293:MZL524297 NJH524293:NJH524297 NTD524293:NTD524297 OCZ524293:OCZ524297 OMV524293:OMV524297 OWR524293:OWR524297 PGN524293:PGN524297 PQJ524293:PQJ524297 QAF524293:QAF524297 QKB524293:QKB524297 QTX524293:QTX524297 RDT524293:RDT524297 RNP524293:RNP524297 RXL524293:RXL524297 SHH524293:SHH524297 SRD524293:SRD524297 TAZ524293:TAZ524297 TKV524293:TKV524297 TUR524293:TUR524297 UEN524293:UEN524297 UOJ524293:UOJ524297 UYF524293:UYF524297 VIB524293:VIB524297 VRX524293:VRX524297 WBT524293:WBT524297 WLP524293:WLP524297 WVL524293:WVL524297 D589829:D589833 IZ589829:IZ589833 SV589829:SV589833 ACR589829:ACR589833 AMN589829:AMN589833 AWJ589829:AWJ589833 BGF589829:BGF589833 BQB589829:BQB589833 BZX589829:BZX589833 CJT589829:CJT589833 CTP589829:CTP589833 DDL589829:DDL589833 DNH589829:DNH589833 DXD589829:DXD589833 EGZ589829:EGZ589833 EQV589829:EQV589833 FAR589829:FAR589833 FKN589829:FKN589833 FUJ589829:FUJ589833 GEF589829:GEF589833 GOB589829:GOB589833 GXX589829:GXX589833 HHT589829:HHT589833 HRP589829:HRP589833 IBL589829:IBL589833 ILH589829:ILH589833 IVD589829:IVD589833 JEZ589829:JEZ589833 JOV589829:JOV589833 JYR589829:JYR589833 KIN589829:KIN589833 KSJ589829:KSJ589833 LCF589829:LCF589833 LMB589829:LMB589833 LVX589829:LVX589833 MFT589829:MFT589833 MPP589829:MPP589833 MZL589829:MZL589833 NJH589829:NJH589833 NTD589829:NTD589833 OCZ589829:OCZ589833 OMV589829:OMV589833 OWR589829:OWR589833 PGN589829:PGN589833 PQJ589829:PQJ589833 QAF589829:QAF589833 QKB589829:QKB589833 QTX589829:QTX589833 RDT589829:RDT589833 RNP589829:RNP589833 RXL589829:RXL589833 SHH589829:SHH589833 SRD589829:SRD589833 TAZ589829:TAZ589833 TKV589829:TKV589833 TUR589829:TUR589833 UEN589829:UEN589833 UOJ589829:UOJ589833 UYF589829:UYF589833 VIB589829:VIB589833 VRX589829:VRX589833 WBT589829:WBT589833 WLP589829:WLP589833 WVL589829:WVL589833 D655365:D655369 IZ655365:IZ655369 SV655365:SV655369 ACR655365:ACR655369 AMN655365:AMN655369 AWJ655365:AWJ655369 BGF655365:BGF655369 BQB655365:BQB655369 BZX655365:BZX655369 CJT655365:CJT655369 CTP655365:CTP655369 DDL655365:DDL655369 DNH655365:DNH655369 DXD655365:DXD655369 EGZ655365:EGZ655369 EQV655365:EQV655369 FAR655365:FAR655369 FKN655365:FKN655369 FUJ655365:FUJ655369 GEF655365:GEF655369 GOB655365:GOB655369 GXX655365:GXX655369 HHT655365:HHT655369 HRP655365:HRP655369 IBL655365:IBL655369 ILH655365:ILH655369 IVD655365:IVD655369 JEZ655365:JEZ655369 JOV655365:JOV655369 JYR655365:JYR655369 KIN655365:KIN655369 KSJ655365:KSJ655369 LCF655365:LCF655369 LMB655365:LMB655369 LVX655365:LVX655369 MFT655365:MFT655369 MPP655365:MPP655369 MZL655365:MZL655369 NJH655365:NJH655369 NTD655365:NTD655369 OCZ655365:OCZ655369 OMV655365:OMV655369 OWR655365:OWR655369 PGN655365:PGN655369 PQJ655365:PQJ655369 QAF655365:QAF655369 QKB655365:QKB655369 QTX655365:QTX655369 RDT655365:RDT655369 RNP655365:RNP655369 RXL655365:RXL655369 SHH655365:SHH655369 SRD655365:SRD655369 TAZ655365:TAZ655369 TKV655365:TKV655369 TUR655365:TUR655369 UEN655365:UEN655369 UOJ655365:UOJ655369 UYF655365:UYF655369 VIB655365:VIB655369 VRX655365:VRX655369 WBT655365:WBT655369 WLP655365:WLP655369 WVL655365:WVL655369 D720901:D720905 IZ720901:IZ720905 SV720901:SV720905 ACR720901:ACR720905 AMN720901:AMN720905 AWJ720901:AWJ720905 BGF720901:BGF720905 BQB720901:BQB720905 BZX720901:BZX720905 CJT720901:CJT720905 CTP720901:CTP720905 DDL720901:DDL720905 DNH720901:DNH720905 DXD720901:DXD720905 EGZ720901:EGZ720905 EQV720901:EQV720905 FAR720901:FAR720905 FKN720901:FKN720905 FUJ720901:FUJ720905 GEF720901:GEF720905 GOB720901:GOB720905 GXX720901:GXX720905 HHT720901:HHT720905 HRP720901:HRP720905 IBL720901:IBL720905 ILH720901:ILH720905 IVD720901:IVD720905 JEZ720901:JEZ720905 JOV720901:JOV720905 JYR720901:JYR720905 KIN720901:KIN720905 KSJ720901:KSJ720905 LCF720901:LCF720905 LMB720901:LMB720905 LVX720901:LVX720905 MFT720901:MFT720905 MPP720901:MPP720905 MZL720901:MZL720905 NJH720901:NJH720905 NTD720901:NTD720905 OCZ720901:OCZ720905 OMV720901:OMV720905 OWR720901:OWR720905 PGN720901:PGN720905 PQJ720901:PQJ720905 QAF720901:QAF720905 QKB720901:QKB720905 QTX720901:QTX720905 RDT720901:RDT720905 RNP720901:RNP720905 RXL720901:RXL720905 SHH720901:SHH720905 SRD720901:SRD720905 TAZ720901:TAZ720905 TKV720901:TKV720905 TUR720901:TUR720905 UEN720901:UEN720905 UOJ720901:UOJ720905 UYF720901:UYF720905 VIB720901:VIB720905 VRX720901:VRX720905 WBT720901:WBT720905 WLP720901:WLP720905 WVL720901:WVL720905 D786437:D786441 IZ786437:IZ786441 SV786437:SV786441 ACR786437:ACR786441 AMN786437:AMN786441 AWJ786437:AWJ786441 BGF786437:BGF786441 BQB786437:BQB786441 BZX786437:BZX786441 CJT786437:CJT786441 CTP786437:CTP786441 DDL786437:DDL786441 DNH786437:DNH786441 DXD786437:DXD786441 EGZ786437:EGZ786441 EQV786437:EQV786441 FAR786437:FAR786441 FKN786437:FKN786441 FUJ786437:FUJ786441 GEF786437:GEF786441 GOB786437:GOB786441 GXX786437:GXX786441 HHT786437:HHT786441 HRP786437:HRP786441 IBL786437:IBL786441 ILH786437:ILH786441 IVD786437:IVD786441 JEZ786437:JEZ786441 JOV786437:JOV786441 JYR786437:JYR786441 KIN786437:KIN786441 KSJ786437:KSJ786441 LCF786437:LCF786441 LMB786437:LMB786441 LVX786437:LVX786441 MFT786437:MFT786441 MPP786437:MPP786441 MZL786437:MZL786441 NJH786437:NJH786441 NTD786437:NTD786441 OCZ786437:OCZ786441 OMV786437:OMV786441 OWR786437:OWR786441 PGN786437:PGN786441 PQJ786437:PQJ786441 QAF786437:QAF786441 QKB786437:QKB786441 QTX786437:QTX786441 RDT786437:RDT786441 RNP786437:RNP786441 RXL786437:RXL786441 SHH786437:SHH786441 SRD786437:SRD786441 TAZ786437:TAZ786441 TKV786437:TKV786441 TUR786437:TUR786441 UEN786437:UEN786441 UOJ786437:UOJ786441 UYF786437:UYF786441 VIB786437:VIB786441 VRX786437:VRX786441 WBT786437:WBT786441 WLP786437:WLP786441 WVL786437:WVL786441 D851973:D851977 IZ851973:IZ851977 SV851973:SV851977 ACR851973:ACR851977 AMN851973:AMN851977 AWJ851973:AWJ851977 BGF851973:BGF851977 BQB851973:BQB851977 BZX851973:BZX851977 CJT851973:CJT851977 CTP851973:CTP851977 DDL851973:DDL851977 DNH851973:DNH851977 DXD851973:DXD851977 EGZ851973:EGZ851977 EQV851973:EQV851977 FAR851973:FAR851977 FKN851973:FKN851977 FUJ851973:FUJ851977 GEF851973:GEF851977 GOB851973:GOB851977 GXX851973:GXX851977 HHT851973:HHT851977 HRP851973:HRP851977 IBL851973:IBL851977 ILH851973:ILH851977 IVD851973:IVD851977 JEZ851973:JEZ851977 JOV851973:JOV851977 JYR851973:JYR851977 KIN851973:KIN851977 KSJ851973:KSJ851977 LCF851973:LCF851977 LMB851973:LMB851977 LVX851973:LVX851977 MFT851973:MFT851977 MPP851973:MPP851977 MZL851973:MZL851977 NJH851973:NJH851977 NTD851973:NTD851977 OCZ851973:OCZ851977 OMV851973:OMV851977 OWR851973:OWR851977 PGN851973:PGN851977 PQJ851973:PQJ851977 QAF851973:QAF851977 QKB851973:QKB851977 QTX851973:QTX851977 RDT851973:RDT851977 RNP851973:RNP851977 RXL851973:RXL851977 SHH851973:SHH851977 SRD851973:SRD851977 TAZ851973:TAZ851977 TKV851973:TKV851977 TUR851973:TUR851977 UEN851973:UEN851977 UOJ851973:UOJ851977 UYF851973:UYF851977 VIB851973:VIB851977 VRX851973:VRX851977 WBT851973:WBT851977 WLP851973:WLP851977 WVL851973:WVL851977 D917509:D917513 IZ917509:IZ917513 SV917509:SV917513 ACR917509:ACR917513 AMN917509:AMN917513 AWJ917509:AWJ917513 BGF917509:BGF917513 BQB917509:BQB917513 BZX917509:BZX917513 CJT917509:CJT917513 CTP917509:CTP917513 DDL917509:DDL917513 DNH917509:DNH917513 DXD917509:DXD917513 EGZ917509:EGZ917513 EQV917509:EQV917513 FAR917509:FAR917513 FKN917509:FKN917513 FUJ917509:FUJ917513 GEF917509:GEF917513 GOB917509:GOB917513 GXX917509:GXX917513 HHT917509:HHT917513 HRP917509:HRP917513 IBL917509:IBL917513 ILH917509:ILH917513 IVD917509:IVD917513 JEZ917509:JEZ917513 JOV917509:JOV917513 JYR917509:JYR917513 KIN917509:KIN917513 KSJ917509:KSJ917513 LCF917509:LCF917513 LMB917509:LMB917513 LVX917509:LVX917513 MFT917509:MFT917513 MPP917509:MPP917513 MZL917509:MZL917513 NJH917509:NJH917513 NTD917509:NTD917513 OCZ917509:OCZ917513 OMV917509:OMV917513 OWR917509:OWR917513 PGN917509:PGN917513 PQJ917509:PQJ917513 QAF917509:QAF917513 QKB917509:QKB917513 QTX917509:QTX917513 RDT917509:RDT917513 RNP917509:RNP917513 RXL917509:RXL917513 SHH917509:SHH917513 SRD917509:SRD917513 TAZ917509:TAZ917513 TKV917509:TKV917513 TUR917509:TUR917513 UEN917509:UEN917513 UOJ917509:UOJ917513 UYF917509:UYF917513 VIB917509:VIB917513 VRX917509:VRX917513 WBT917509:WBT917513 WLP917509:WLP917513 WVL917509:WVL917513 D983045:D983049 IZ983045:IZ983049 SV983045:SV983049 ACR983045:ACR983049 AMN983045:AMN983049 AWJ983045:AWJ983049 BGF983045:BGF983049 BQB983045:BQB983049 BZX983045:BZX983049 CJT983045:CJT983049 CTP983045:CTP983049 DDL983045:DDL983049 DNH983045:DNH983049 DXD983045:DXD983049 EGZ983045:EGZ983049 EQV983045:EQV983049 FAR983045:FAR983049 FKN983045:FKN983049 FUJ983045:FUJ983049 GEF983045:GEF983049 GOB983045:GOB983049 GXX983045:GXX983049 HHT983045:HHT983049 HRP983045:HRP983049 IBL983045:IBL983049 ILH983045:ILH983049 IVD983045:IVD983049 JEZ983045:JEZ983049 JOV983045:JOV983049 JYR983045:JYR983049 KIN983045:KIN983049 KSJ983045:KSJ983049 LCF983045:LCF983049 LMB983045:LMB983049 LVX983045:LVX983049 MFT983045:MFT983049 MPP983045:MPP983049 MZL983045:MZL983049 NJH983045:NJH983049 NTD983045:NTD983049 OCZ983045:OCZ983049 OMV983045:OMV983049 OWR983045:OWR983049 PGN983045:PGN983049 PQJ983045:PQJ983049 QAF983045:QAF983049 QKB983045:QKB983049 QTX983045:QTX983049 RDT983045:RDT983049 RNP983045:RNP983049 RXL983045:RXL983049 SHH983045:SHH983049 SRD983045:SRD983049 TAZ983045:TAZ983049 TKV983045:TKV983049 TUR983045:TUR983049 UEN983045:UEN983049 UOJ983045:UOJ983049 UYF983045:UYF983049 VIB983045:VIB983049 VRX983045:VRX983049 WBT983045:WBT983049 WLP983045:WLP983049 WVL983045:WVL983049" xr:uid="{7EC4CD5F-8A30-4048-B261-9E2C72D657E3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2024-07-31T14:09:23Z</dcterms:created>
  <dcterms:modified xsi:type="dcterms:W3CDTF">2024-08-01T02:07:42Z</dcterms:modified>
</cp:coreProperties>
</file>