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7C709239-8EC0-44FA-B192-706728132626}" xr6:coauthVersionLast="36" xr6:coauthVersionMax="47" xr10:uidLastSave="{00000000-0000-0000-0000-000000000000}"/>
  <bookViews>
    <workbookView xWindow="0" yWindow="0" windowWidth="28800" windowHeight="12225" xr2:uid="{BD5EA92D-B781-4BAD-9532-A7B7A1EB72ED}"/>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<sst xmlns="http://schemas.openxmlformats.org/spreadsheetml/2006/main" count="907" uniqueCount="560">
  <si>
    <t>.</t>
  </si>
  <si>
    <t>Bạo GV</t>
  </si>
  <si>
    <t>TT Lam Sơn, Thọ Xuân, Thanh Hóa</t>
  </si>
  <si>
    <t>038201015047</t>
  </si>
  <si>
    <t>Vinh</t>
  </si>
  <si>
    <t>Lâm Thành</t>
  </si>
  <si>
    <t>Ngọc VPHN</t>
  </si>
  <si>
    <t>Trung tâm</t>
  </si>
  <si>
    <t>Liên Sơn, Kim Bảng, Hà Nam</t>
  </si>
  <si>
    <t>035205009748</t>
  </si>
  <si>
    <t>Việt</t>
  </si>
  <si>
    <t>Lê Hoàng</t>
  </si>
  <si>
    <t>Xiêm VP</t>
  </si>
  <si>
    <t>Vũ Vinh, Vũ Thư, Thái Bình</t>
  </si>
  <si>
    <t>034089003621</t>
  </si>
  <si>
    <t>Tuyến</t>
  </si>
  <si>
    <t xml:space="preserve">Lê Quang </t>
  </si>
  <si>
    <t>Huy GV</t>
  </si>
  <si>
    <t>Thị trấn Bình Mỹ, Bình Lục, Hà Nam</t>
  </si>
  <si>
    <t>035090000188</t>
  </si>
  <si>
    <t>Tưởng</t>
  </si>
  <si>
    <t>Hoàng Công</t>
  </si>
  <si>
    <t>Sỹ GV</t>
  </si>
  <si>
    <t>Võ Cường, Bắc Ninh, Bắc Ninh</t>
  </si>
  <si>
    <t>027205001441</t>
  </si>
  <si>
    <t>Tùng</t>
  </si>
  <si>
    <t>Nguyễn Văn</t>
  </si>
  <si>
    <t>Kiên GV</t>
  </si>
  <si>
    <t>Thanh Nguyên, Thanh Liêm, Hà Nam</t>
  </si>
  <si>
    <t>Tuấn</t>
  </si>
  <si>
    <t xml:space="preserve">Phạm Hữu </t>
  </si>
  <si>
    <t>Lưu lượng</t>
  </si>
  <si>
    <t>Xuân Hội</t>
  </si>
  <si>
    <t>Lương Phú, Phú Bình, Thái Nguyên</t>
  </si>
  <si>
    <t>019088008538</t>
  </si>
  <si>
    <t>Nguyễn Thanh</t>
  </si>
  <si>
    <t>Hạnh PGĐ</t>
  </si>
  <si>
    <t>Mỹ Yên, Đại Từ, Thái Nguyên</t>
  </si>
  <si>
    <t>019092009363</t>
  </si>
  <si>
    <t>Nguyễn Anh</t>
  </si>
  <si>
    <t>Giang Nam</t>
  </si>
  <si>
    <t>Hai Bà Trưng, Phủ Lý, Hà Nam</t>
  </si>
  <si>
    <t>035077000191</t>
  </si>
  <si>
    <t>Trường</t>
  </si>
  <si>
    <t>Phạm Nhật</t>
  </si>
  <si>
    <t>Tuấn BN</t>
  </si>
  <si>
    <t>Phong Khê, Bắc Ninh, Bắc Ninh</t>
  </si>
  <si>
    <t>027088014202</t>
  </si>
  <si>
    <t>Nguyễn Phúc</t>
  </si>
  <si>
    <t>Hà Hưng</t>
  </si>
  <si>
    <t>Chi Lăng, Lạng Sơn, Lạng Sơn</t>
  </si>
  <si>
    <t>027091009391</t>
  </si>
  <si>
    <t>Trung</t>
  </si>
  <si>
    <t>Nguyễn Thế</t>
  </si>
  <si>
    <t xml:space="preserve">Đức VP </t>
  </si>
  <si>
    <t>Xuân Cẩm, Hiệp Hòa, Bắc Giang</t>
  </si>
  <si>
    <t>024094002542</t>
  </si>
  <si>
    <t xml:space="preserve">La Quang </t>
  </si>
  <si>
    <t>Đinh Xá, Phủ Lý, Hà Nam</t>
  </si>
  <si>
    <t>035089004219</t>
  </si>
  <si>
    <t>Trọng</t>
  </si>
  <si>
    <t>Trịnh Quốc</t>
  </si>
  <si>
    <t>Phương KT</t>
  </si>
  <si>
    <t>Bình Thành, Định Hóa, Thái Nguyên</t>
  </si>
  <si>
    <t>019097003395</t>
  </si>
  <si>
    <t>Triều</t>
  </si>
  <si>
    <t>Bùi Văn</t>
  </si>
  <si>
    <t>Nghĩa Dũng, Tân Kỳ, Nghệ An</t>
  </si>
  <si>
    <t>040098020176</t>
  </si>
  <si>
    <t>Trí</t>
  </si>
  <si>
    <t>Nguyễn Duy</t>
  </si>
  <si>
    <t>Tam Sơn, Từ Sơn, Bắc Ninh</t>
  </si>
  <si>
    <t>027197001580</t>
  </si>
  <si>
    <t>Trâm</t>
  </si>
  <si>
    <t>Nguyễn Thị Ngọc</t>
  </si>
  <si>
    <t>Đạt VPHN</t>
  </si>
  <si>
    <t>Thanh Lương, Thanh Chương, Nghệ An</t>
  </si>
  <si>
    <t>040095018898</t>
  </si>
  <si>
    <t>Tiến</t>
  </si>
  <si>
    <t>Võ Đức</t>
  </si>
  <si>
    <t>Quang GVTG</t>
  </si>
  <si>
    <t>Đình Bảng, Từ Sơn, Bắc Ninh</t>
  </si>
  <si>
    <t>024180002344</t>
  </si>
  <si>
    <t>Thủy</t>
  </si>
  <si>
    <t>Trương Thị</t>
  </si>
  <si>
    <t>Bạch Hạ, Phú Xuyên, Hà Nội</t>
  </si>
  <si>
    <t>001193011459</t>
  </si>
  <si>
    <t>Thúy</t>
  </si>
  <si>
    <t>Nguyễn Thị</t>
  </si>
  <si>
    <t>027094007490</t>
  </si>
  <si>
    <t>Thuận</t>
  </si>
  <si>
    <t>Ngô Văn</t>
  </si>
  <si>
    <t>Thắng GV</t>
  </si>
  <si>
    <t>Kinh Bắc, Bắc Ninh, Bắc Ninh</t>
  </si>
  <si>
    <t>027197002814</t>
  </si>
  <si>
    <t>Thu</t>
  </si>
  <si>
    <t>Nguyễn Thị Minh</t>
  </si>
  <si>
    <t>Dũng GV</t>
  </si>
  <si>
    <t>Lạc Vệ, Tiên Du, Bắc Ninh</t>
  </si>
  <si>
    <t>027085004473</t>
  </si>
  <si>
    <t>Nguyễn Hoài</t>
  </si>
  <si>
    <t>Học GV</t>
  </si>
  <si>
    <t>Khắc Niệm, TP Bắc Ninh, Bắc Ninh</t>
  </si>
  <si>
    <t>027203008490</t>
  </si>
  <si>
    <t>Thông</t>
  </si>
  <si>
    <t>Hoàng Trung</t>
  </si>
  <si>
    <t>Tương Giang, Từ Sơn, Bắc Ninh</t>
  </si>
  <si>
    <t>027204002161</t>
  </si>
  <si>
    <t>Thịnh</t>
  </si>
  <si>
    <t>Vũ Đức</t>
  </si>
  <si>
    <t>Phúc Sơn, Tân Yên, Bắc Giang</t>
  </si>
  <si>
    <t>024081004166</t>
  </si>
  <si>
    <t>Trần Xuân</t>
  </si>
  <si>
    <t>TT Kẻ Sặt, Bình Giang, Hải Dương</t>
  </si>
  <si>
    <t>Thiên</t>
  </si>
  <si>
    <t>Lưu Thanh</t>
  </si>
  <si>
    <t>Lam Sơn, Thọ Sơn, Thanh Hóa</t>
  </si>
  <si>
    <t>038201001099</t>
  </si>
  <si>
    <t>Thành</t>
  </si>
  <si>
    <t>Thiều Đức</t>
  </si>
  <si>
    <t>Tân Thanh, Thanh Liêm, Hà Nam</t>
  </si>
  <si>
    <t>035098009006</t>
  </si>
  <si>
    <t>Nguyễn Trung</t>
  </si>
  <si>
    <t>Lưu lượng</t>
  </si>
  <si>
    <t>Tri Phương, Tiên Du, Bắc Ninh</t>
  </si>
  <si>
    <t>001193003176</t>
  </si>
  <si>
    <t>Thanh</t>
  </si>
  <si>
    <t>Lê Thị</t>
  </si>
  <si>
    <t>Vũ VPHN</t>
  </si>
  <si>
    <t>Tiên Sơn, Duy Tiên, Hà Nam</t>
  </si>
  <si>
    <t>035088004850</t>
  </si>
  <si>
    <t>Thắng</t>
  </si>
  <si>
    <t>Bùi Doãn</t>
  </si>
  <si>
    <t>Thanh ĐT</t>
  </si>
  <si>
    <t>Mai Đình, Hiệp Hoà, Bắc Giang</t>
  </si>
  <si>
    <t>024087013661</t>
  </si>
  <si>
    <t>Sơn</t>
  </si>
  <si>
    <t>Ngô Dương</t>
  </si>
  <si>
    <t>Mạnh VPHN</t>
  </si>
  <si>
    <t>Yên Khánh, Ý Yên, Nam Định</t>
  </si>
  <si>
    <t>036087005317</t>
  </si>
  <si>
    <t>Quyền</t>
  </si>
  <si>
    <t xml:space="preserve">Hoàng Trọng </t>
  </si>
  <si>
    <t>Hội GV</t>
  </si>
  <si>
    <t>Đông Tiến, Yên Phong, Bắc Ninh</t>
  </si>
  <si>
    <t>027083015076</t>
  </si>
  <si>
    <t>Quý</t>
  </si>
  <si>
    <t>Thắng IT</t>
  </si>
  <si>
    <t>Thọ Lâm, Thọ Xuân, Thanh Hóa</t>
  </si>
  <si>
    <t>038089017889</t>
  </si>
  <si>
    <t>Quang</t>
  </si>
  <si>
    <t>Lê Văn</t>
  </si>
  <si>
    <t>Nghĩa PGĐ</t>
  </si>
  <si>
    <t>Cảnh Hưng, Tiên Du, Bắc Ninh</t>
  </si>
  <si>
    <t>027085000712</t>
  </si>
  <si>
    <t>Phượng</t>
  </si>
  <si>
    <t>Nguyễn Bá</t>
  </si>
  <si>
    <t xml:space="preserve">Ngọc Hà, Ba Đình, Hà Nội </t>
  </si>
  <si>
    <t>001096030916</t>
  </si>
  <si>
    <t>Phong</t>
  </si>
  <si>
    <t>Nguyễn Tiến</t>
  </si>
  <si>
    <t>Tảo Dương Văn, Ưng Hòa, Hà Nội</t>
  </si>
  <si>
    <t>001082003514</t>
  </si>
  <si>
    <t>Phố</t>
  </si>
  <si>
    <t>Trần Khả</t>
  </si>
  <si>
    <t>Thảo ĐT</t>
  </si>
  <si>
    <t xml:space="preserve">Mai Trung- Hiệp Hoà, Bắc Giang </t>
  </si>
  <si>
    <t>024091017411</t>
  </si>
  <si>
    <t>Ninh</t>
  </si>
  <si>
    <t xml:space="preserve">Nguyễn Văn </t>
  </si>
  <si>
    <t>Minh Vương</t>
  </si>
  <si>
    <t>Liên Hà, Đông Anh, Hà Nội</t>
  </si>
  <si>
    <t>001202016740</t>
  </si>
  <si>
    <t>Đỗ Quang</t>
  </si>
  <si>
    <t>Nhân VPHN</t>
  </si>
  <si>
    <t>Đại Cường, Ứng Hòa, Hà Nội</t>
  </si>
  <si>
    <t>001192015456</t>
  </si>
  <si>
    <t>Nhung</t>
  </si>
  <si>
    <t>Nguyễn Thị Hồng</t>
  </si>
  <si>
    <t>Kiên ĐT</t>
  </si>
  <si>
    <t>Phù Khê, Từ Sơn, Bắc Ninh</t>
  </si>
  <si>
    <t>027193009704</t>
  </si>
  <si>
    <t>Nhi</t>
  </si>
  <si>
    <t>Nguyễn Thị Tuyết</t>
  </si>
  <si>
    <t>027094001317</t>
  </si>
  <si>
    <t>Nguyên</t>
  </si>
  <si>
    <t>Đàm Xuân</t>
  </si>
  <si>
    <t>Hiếu HN</t>
  </si>
  <si>
    <t>Thành Công, Ba Đình, Hà Nội</t>
  </si>
  <si>
    <t>001095021331</t>
  </si>
  <si>
    <t>Nghĩa</t>
  </si>
  <si>
    <t>Nguyễn Trọng</t>
  </si>
  <si>
    <t xml:space="preserve">Thị trấn Thắng, Hiệp Hoà, Bắc Giang </t>
  </si>
  <si>
    <t>017186001070</t>
  </si>
  <si>
    <t>Ngân</t>
  </si>
  <si>
    <t xml:space="preserve">Mai Kim </t>
  </si>
  <si>
    <t>Ninh Phong, TP Ninh Bình, Ninh Bình</t>
  </si>
  <si>
    <t>037195001811</t>
  </si>
  <si>
    <t>Nga</t>
  </si>
  <si>
    <t xml:space="preserve">Vũ Thị Hằng </t>
  </si>
  <si>
    <t>Nam VPHN</t>
  </si>
  <si>
    <t>Vĩnh Trụ, Lý Nhân, Hà Nam</t>
  </si>
  <si>
    <t>035194006003</t>
  </si>
  <si>
    <t>Trần Thị</t>
  </si>
  <si>
    <t>024181002850</t>
  </si>
  <si>
    <t>Nguyễn Thị Bích</t>
  </si>
  <si>
    <t>024188008072</t>
  </si>
  <si>
    <t xml:space="preserve">Lê Thị Hằng  </t>
  </si>
  <si>
    <t xml:space="preserve">Mai Động, Hoàng Mai, Hà Nội </t>
  </si>
  <si>
    <t>001205016985</t>
  </si>
  <si>
    <t>Nam</t>
  </si>
  <si>
    <t>Nguyễn Hoàng</t>
  </si>
  <si>
    <t>027085000713</t>
  </si>
  <si>
    <t>Nguyễn Hải</t>
  </si>
  <si>
    <t>Việt Hưng, Long Biên, Hà Nội</t>
  </si>
  <si>
    <t>001084012266</t>
  </si>
  <si>
    <t>Mỹ</t>
  </si>
  <si>
    <t xml:space="preserve">Nguyễn Quang </t>
  </si>
  <si>
    <t>Vũ Ninh, Bắc Ninh, Bắc Ninh</t>
  </si>
  <si>
    <t>027099000836</t>
  </si>
  <si>
    <t>Minh</t>
  </si>
  <si>
    <t>Phạm Văn</t>
  </si>
  <si>
    <t>Hướng ĐT</t>
  </si>
  <si>
    <t>Dương Hà, Gia Lâm, Hà Nội</t>
  </si>
  <si>
    <t>001205007335</t>
  </si>
  <si>
    <t>Lê Quang</t>
  </si>
  <si>
    <t>024087014310</t>
  </si>
  <si>
    <t>Đặng Văn</t>
  </si>
  <si>
    <t>Bình ĐT</t>
  </si>
  <si>
    <t>Phù Chẩn, Từ Sơn, Bắc Ninh</t>
  </si>
  <si>
    <t>027095005946</t>
  </si>
  <si>
    <t>Mạnh</t>
  </si>
  <si>
    <t xml:space="preserve">Nghi Hòa, Cửa Lò, Nghệ An </t>
  </si>
  <si>
    <t>040203003131</t>
  </si>
  <si>
    <t>Ngô Đức</t>
  </si>
  <si>
    <t>Hiển ĐT</t>
  </si>
  <si>
    <t>Đại Từ, Đại Từ, Thái Nguyên</t>
  </si>
  <si>
    <t>019096007976</t>
  </si>
  <si>
    <t>Mộc Nam, Duy Tiên, Hà Nam</t>
  </si>
  <si>
    <t>035199003309</t>
  </si>
  <si>
    <t>Mai</t>
  </si>
  <si>
    <t xml:space="preserve">Nguyễn Thị </t>
  </si>
  <si>
    <t>Lương Phong, Hiệp Hoà, Bắc Giang</t>
  </si>
  <si>
    <t>001187040479</t>
  </si>
  <si>
    <t>Lý</t>
  </si>
  <si>
    <t>Đỗ Thị</t>
  </si>
  <si>
    <t>Nga KT</t>
  </si>
  <si>
    <t>Văn Môn, Yên Phong, Bắc Ninh</t>
  </si>
  <si>
    <t>027189004027</t>
  </si>
  <si>
    <t>Lương</t>
  </si>
  <si>
    <t>Vương Thị</t>
  </si>
  <si>
    <t>Tiên Yên, Quang Bình, Hà Giang</t>
  </si>
  <si>
    <t>002090006687</t>
  </si>
  <si>
    <t>Nông Hữu</t>
  </si>
  <si>
    <t>Chung VPHN</t>
  </si>
  <si>
    <t>Chân Lý, Lý Nhân, Hà Nam</t>
  </si>
  <si>
    <t>035092012375</t>
  </si>
  <si>
    <t>Luân</t>
  </si>
  <si>
    <t>027081001574</t>
  </si>
  <si>
    <t>Long</t>
  </si>
  <si>
    <t>Nguyễn Vũ</t>
  </si>
  <si>
    <t>Đông GV</t>
  </si>
  <si>
    <t>Hữu Hòa, Thanh Trì, Hà Nội</t>
  </si>
  <si>
    <t>025192008878</t>
  </si>
  <si>
    <t>Loan</t>
  </si>
  <si>
    <t>Phan ĐT</t>
  </si>
  <si>
    <t>Nội Duệ, Tiên Du, Bắc Ninh</t>
  </si>
  <si>
    <t>027190007826</t>
  </si>
  <si>
    <t>Linh</t>
  </si>
  <si>
    <t>Nguyễn Thuỳ</t>
  </si>
  <si>
    <t>Phô TP</t>
  </si>
  <si>
    <t>Quỳnh Lưu, Nho Quan, Ninh Bình</t>
  </si>
  <si>
    <t>017191007481</t>
  </si>
  <si>
    <t>Liên</t>
  </si>
  <si>
    <t>Trương Mai</t>
  </si>
  <si>
    <t>024191003707</t>
  </si>
  <si>
    <t>Lệ</t>
  </si>
  <si>
    <t>Hà Thị</t>
  </si>
  <si>
    <t>Lạc Xuân, Đơn Dương, Lâm Đồng</t>
  </si>
  <si>
    <t>068096000603</t>
  </si>
  <si>
    <t>Lập</t>
  </si>
  <si>
    <t xml:space="preserve">Nguyễn Hữu </t>
  </si>
  <si>
    <t>027096003291</t>
  </si>
  <si>
    <t>Lâm</t>
  </si>
  <si>
    <t>024190022338</t>
  </si>
  <si>
    <t>Kim</t>
  </si>
  <si>
    <t>Cường GV</t>
  </si>
  <si>
    <t>027201007556</t>
  </si>
  <si>
    <t>Kiểu</t>
  </si>
  <si>
    <t>Gôi, Vụ Bản, Nam Định</t>
  </si>
  <si>
    <t>036096014236</t>
  </si>
  <si>
    <t>Kiên</t>
  </si>
  <si>
    <t>Trần Bá</t>
  </si>
  <si>
    <t>Thụy Lâm, Đông Anh, Hà Nội</t>
  </si>
  <si>
    <t>001201016275</t>
  </si>
  <si>
    <t>Đinh Trung</t>
  </si>
  <si>
    <t>Mai Trung, Hiệp Hòa, Bắc Giang</t>
  </si>
  <si>
    <t>024078013163</t>
  </si>
  <si>
    <t>Khuyến</t>
  </si>
  <si>
    <t>Hóa VPHN</t>
  </si>
  <si>
    <t>Yên Nam, Duy Tiên, Hà Nam</t>
  </si>
  <si>
    <t>035089004619</t>
  </si>
  <si>
    <t>Khôi</t>
  </si>
  <si>
    <t>Khôi GV</t>
  </si>
  <si>
    <t>Tam Giang, Yên Phong, Bắc Ninh</t>
  </si>
  <si>
    <t>027202001744</t>
  </si>
  <si>
    <t>Chu Đăng</t>
  </si>
  <si>
    <t>Hoàng Long, Phú Xuyên, Hà Nội</t>
  </si>
  <si>
    <t>001091051184</t>
  </si>
  <si>
    <t>Khiêm</t>
  </si>
  <si>
    <t>036098017222</t>
  </si>
  <si>
    <t>Khánh</t>
  </si>
  <si>
    <t>Trần Huy</t>
  </si>
  <si>
    <t>Hương Mạc, Từ Sơn, Bắc Ninh</t>
  </si>
  <si>
    <t>027099002618</t>
  </si>
  <si>
    <t xml:space="preserve">Dương Văn </t>
  </si>
  <si>
    <t>Khả Phong, Kim Bảng, Hà Nam</t>
  </si>
  <si>
    <t>035201001793</t>
  </si>
  <si>
    <t>Đinh Trí</t>
  </si>
  <si>
    <t>027203001530</t>
  </si>
  <si>
    <t>Khải</t>
  </si>
  <si>
    <t>Nguyễn Đức</t>
  </si>
  <si>
    <t>Mạnh An</t>
  </si>
  <si>
    <t>Lê Hồng Phong, Phủ Lý, Hà Nam</t>
  </si>
  <si>
    <t>035201000190</t>
  </si>
  <si>
    <t>Ngô Quang</t>
  </si>
  <si>
    <t>Minh GV</t>
  </si>
  <si>
    <t>Bắc Lũng, Lục Nam, Bắc Giang</t>
  </si>
  <si>
    <t>024077010855</t>
  </si>
  <si>
    <t>Huyền</t>
  </si>
  <si>
    <t>Dương Văn</t>
  </si>
  <si>
    <t>Hồng GV</t>
  </si>
  <si>
    <t>Đồng Nguyên, Từ Sơn, Bắc Ninh</t>
  </si>
  <si>
    <t>027091013549</t>
  </si>
  <si>
    <t>Huy</t>
  </si>
  <si>
    <t>Minh Đức, Đồ Sơn, Hải Phòng</t>
  </si>
  <si>
    <t>031196010175</t>
  </si>
  <si>
    <t>Hường</t>
  </si>
  <si>
    <t>027098002692</t>
  </si>
  <si>
    <t>Hưng</t>
  </si>
  <si>
    <t>Long ĐB</t>
  </si>
  <si>
    <t>027204011452</t>
  </si>
  <si>
    <t>Hùng</t>
  </si>
  <si>
    <t xml:space="preserve">Vũ Văn </t>
  </si>
  <si>
    <t>Minh Tiến, Lục Yên, Yên Bái</t>
  </si>
  <si>
    <t>015084001393</t>
  </si>
  <si>
    <t>Huấn</t>
  </si>
  <si>
    <t>Hoàng Trọng</t>
  </si>
  <si>
    <t>Vũ Lạc, TP Thái Bình, Thái Bình</t>
  </si>
  <si>
    <t>034081010154</t>
  </si>
  <si>
    <t>Huân</t>
  </si>
  <si>
    <t>Nguyễn Đình</t>
  </si>
  <si>
    <t>Yên Viên, Gia Lâm, Hà Nội</t>
  </si>
  <si>
    <t>017199000123</t>
  </si>
  <si>
    <t>Hồng</t>
  </si>
  <si>
    <t>Vũ Thị</t>
  </si>
  <si>
    <t>Ninh Sơn, Việt Yên, Bắc Giang</t>
  </si>
  <si>
    <t>024099001316</t>
  </si>
  <si>
    <t>024203010314</t>
  </si>
  <si>
    <t>Hoằng</t>
  </si>
  <si>
    <t>Thị trấn Chờ, Yên Phong, Bắc Ninh</t>
  </si>
  <si>
    <t>027202000666</t>
  </si>
  <si>
    <t>Hoàng</t>
  </si>
  <si>
    <t>Nguyễn Công</t>
  </si>
  <si>
    <t>Thà VPHN</t>
  </si>
  <si>
    <t>Liêm Sơn, Thanh Liêm, Hà Nam</t>
  </si>
  <si>
    <t>035204002871</t>
  </si>
  <si>
    <t>Đỗ Doãn</t>
  </si>
  <si>
    <t>Hương TCCB</t>
  </si>
  <si>
    <t>Châu Khê, Từ Sơn, Bắc Ninh</t>
  </si>
  <si>
    <t>027085008301</t>
  </si>
  <si>
    <t>Hoàn</t>
  </si>
  <si>
    <t>Trần Văn</t>
  </si>
  <si>
    <t>027086009176</t>
  </si>
  <si>
    <t>Trung VPHN</t>
  </si>
  <si>
    <t>Châu Sơn, Phủ Lý, Hà Nam</t>
  </si>
  <si>
    <t>035082014536</t>
  </si>
  <si>
    <t>Hiếu</t>
  </si>
  <si>
    <t>Nhữ Văn</t>
  </si>
  <si>
    <t>Đặng Xá, Gia Lâm, Hà Nội</t>
  </si>
  <si>
    <t>001099031795</t>
  </si>
  <si>
    <t>Đoàn Minh</t>
  </si>
  <si>
    <t>027079001034</t>
  </si>
  <si>
    <t>Hiển</t>
  </si>
  <si>
    <t>Tiệm VPHN</t>
  </si>
  <si>
    <t>Quang Minh, Mê Linh, Hà Nội</t>
  </si>
  <si>
    <t>024191005313</t>
  </si>
  <si>
    <t>Hằng</t>
  </si>
  <si>
    <t xml:space="preserve">Vũ Thị Thu </t>
  </si>
  <si>
    <t>Thanh Bình, TP Ninh Bình, Ninh Bình</t>
  </si>
  <si>
    <t>037087005478</t>
  </si>
  <si>
    <t>Hải</t>
  </si>
  <si>
    <t>Hòa Tiến, Yên Phong, Bắc Ninh</t>
  </si>
  <si>
    <t>027083005177</t>
  </si>
  <si>
    <t>Nguyễn Tuấn</t>
  </si>
  <si>
    <t>Hưng Công, Bình Lục, Hà Nam</t>
  </si>
  <si>
    <t>035092001812</t>
  </si>
  <si>
    <t>Hà</t>
  </si>
  <si>
    <t>Tạ Hồng</t>
  </si>
  <si>
    <t>Lượng VP</t>
  </si>
  <si>
    <t>Trung Nghĩa, Yên Phong, Bắc Ninh</t>
  </si>
  <si>
    <t>027098002578</t>
  </si>
  <si>
    <t>Giảng</t>
  </si>
  <si>
    <t>Đoan Bái, Hiệp Hoà, Bắc Giang</t>
  </si>
  <si>
    <t>024202002335</t>
  </si>
  <si>
    <t>Duy</t>
  </si>
  <si>
    <t>Đặng Khương</t>
  </si>
  <si>
    <t>Hiếu GV</t>
  </si>
  <si>
    <t>Văn Giang, Văn Giang, Hưng Yên</t>
  </si>
  <si>
    <t>033096007169</t>
  </si>
  <si>
    <t>Chử Văn</t>
  </si>
  <si>
    <t>Bình Minh, Khoái Châu, Hưng Yên</t>
  </si>
  <si>
    <t>033183003082</t>
  </si>
  <si>
    <t>Dương</t>
  </si>
  <si>
    <t>Lưu Thị Thuỳ</t>
  </si>
  <si>
    <t>Trình VPHN</t>
  </si>
  <si>
    <t>Thiên Tôn, Hoa Lư, Ninh Bình</t>
  </si>
  <si>
    <t>037083004085</t>
  </si>
  <si>
    <t>Lê Đại</t>
  </si>
  <si>
    <t>Thị trấn Yên Mỹ, Yên Mỹ, Hưng Yên</t>
  </si>
  <si>
    <t>033098001410</t>
  </si>
  <si>
    <t>Dũng</t>
  </si>
  <si>
    <t>Trương Mạnh</t>
  </si>
  <si>
    <t>Thanh Hương, Thanh Liêm, Hà Nam</t>
  </si>
  <si>
    <t>035099003159</t>
  </si>
  <si>
    <t>Phật Tích, Tiên Du, Bắc Ninh</t>
  </si>
  <si>
    <t>027090002838</t>
  </si>
  <si>
    <t>001099028222</t>
  </si>
  <si>
    <t>Đoàn Trung</t>
  </si>
  <si>
    <t>Thọ Xương, Thọ Xuân, Thanh Hóa</t>
  </si>
  <si>
    <t>038201017868</t>
  </si>
  <si>
    <t>Đức</t>
  </si>
  <si>
    <t>Lê Xuân</t>
  </si>
  <si>
    <t>Đông Sơn, Thanh Hóa,Thanh Hóa</t>
  </si>
  <si>
    <t>038097010246</t>
  </si>
  <si>
    <t>Lê Huy</t>
  </si>
  <si>
    <t>Dũng VPBG</t>
  </si>
  <si>
    <t>Tân Hòa, Phú Bình, Thái Nguyên</t>
  </si>
  <si>
    <t>019200004655</t>
  </si>
  <si>
    <t>Điệp</t>
  </si>
  <si>
    <t>027089011862</t>
  </si>
  <si>
    <t>Đạt</t>
  </si>
  <si>
    <t xml:space="preserve">Nghi Kim, Vinh, Nghệ An </t>
  </si>
  <si>
    <t>040090034101</t>
  </si>
  <si>
    <t xml:space="preserve">Chế Tiến </t>
  </si>
  <si>
    <t>Mai GV</t>
  </si>
  <si>
    <t>027206001482</t>
  </si>
  <si>
    <t>Đăng</t>
  </si>
  <si>
    <t>Tạ Đức</t>
  </si>
  <si>
    <t>027081008020</t>
  </si>
  <si>
    <t>Phùng Hưng, Khoái Châu, Hưng Yên</t>
  </si>
  <si>
    <t>033202001919</t>
  </si>
  <si>
    <t>Lê Hải</t>
  </si>
  <si>
    <t>Hùng GV</t>
  </si>
  <si>
    <t>027200007185</t>
  </si>
  <si>
    <t>Đại</t>
  </si>
  <si>
    <t>Giao An,Giao Thủy, Nam Định</t>
  </si>
  <si>
    <t>062087006843</t>
  </si>
  <si>
    <t>Đặng Hữu</t>
  </si>
  <si>
    <t>027083003467</t>
  </si>
  <si>
    <t>Cường</t>
  </si>
  <si>
    <t>Nguyễn Hữu</t>
  </si>
  <si>
    <t>Trí Quả, Thuận Thành, Bắc Ninh</t>
  </si>
  <si>
    <t>027204004863</t>
  </si>
  <si>
    <t>Công</t>
  </si>
  <si>
    <t>Nguyễn Thành</t>
  </si>
  <si>
    <t>Hồng Châu, Yên Lạc, Vĩnh Phúc</t>
  </si>
  <si>
    <t>026094000362</t>
  </si>
  <si>
    <t>Hoàng Văn</t>
  </si>
  <si>
    <t>Thanh Sơn, Thanh Hà, Hải Dương</t>
  </si>
  <si>
    <t>030097001432</t>
  </si>
  <si>
    <t>Chuyên</t>
  </si>
  <si>
    <t xml:space="preserve">Đoàn Văn </t>
  </si>
  <si>
    <t>Nhật Tân, Kim Bảng, Hà Nam</t>
  </si>
  <si>
    <t>035099003115</t>
  </si>
  <si>
    <t>Chung</t>
  </si>
  <si>
    <t>Vũ Văn</t>
  </si>
  <si>
    <t>Tôn Thanh</t>
  </si>
  <si>
    <t>Thái Phúc, Thái Thụy, Thái Bình</t>
  </si>
  <si>
    <t>034098002150</t>
  </si>
  <si>
    <t>Vũ Thành</t>
  </si>
  <si>
    <t>Đông Anh, Đông Anh, Hà Nội</t>
  </si>
  <si>
    <t>001079014280</t>
  </si>
  <si>
    <t>Chuẩn</t>
  </si>
  <si>
    <t>Tân Hồng, Từ Sơn, Bắc Ninh</t>
  </si>
  <si>
    <t>027091002959</t>
  </si>
  <si>
    <t>Chính</t>
  </si>
  <si>
    <t>Nguyễn Như</t>
  </si>
  <si>
    <t>Thị trấn Lim, Tiên Du, Bắc Ninh</t>
  </si>
  <si>
    <t>027204011893</t>
  </si>
  <si>
    <t>Chiến</t>
  </si>
  <si>
    <t>Vân Hà, Đông Anh, Hà Nội</t>
  </si>
  <si>
    <t>024203006997</t>
  </si>
  <si>
    <t>001195028075</t>
  </si>
  <si>
    <t>Chi</t>
  </si>
  <si>
    <t>Đỗ Thị Quỳnh</t>
  </si>
  <si>
    <t>Phú Lâm, Tiên Du, Bắc Ninh</t>
  </si>
  <si>
    <t>006192002874</t>
  </si>
  <si>
    <t>Bùi Thị</t>
  </si>
  <si>
    <t>An GVTG</t>
  </si>
  <si>
    <t>Hoa Thành, Yên Thành, Nghệ An</t>
  </si>
  <si>
    <t>040095041795</t>
  </si>
  <si>
    <t>Bình</t>
  </si>
  <si>
    <t>Phan Thanh</t>
  </si>
  <si>
    <t>Hoàng Liệt, Hoàng Mai, Hà Nội</t>
  </si>
  <si>
    <t>030095004494</t>
  </si>
  <si>
    <t>Biển</t>
  </si>
  <si>
    <t>Hà Văn</t>
  </si>
  <si>
    <t>Đồng Tân - Hiệp Hòa - Bắc Giang</t>
  </si>
  <si>
    <t>024088009206</t>
  </si>
  <si>
    <t>Bích</t>
  </si>
  <si>
    <t>027200002719</t>
  </si>
  <si>
    <t>Bằng</t>
  </si>
  <si>
    <t>Nguyễn Chí</t>
  </si>
  <si>
    <t>Đại Đồng, Tiên Du, Bắc Ninh</t>
  </si>
  <si>
    <t>020083001150</t>
  </si>
  <si>
    <t>Anh</t>
  </si>
  <si>
    <t>Trần Thế</t>
  </si>
  <si>
    <t>Thảo KT</t>
  </si>
  <si>
    <t>Liên Bão, Tiên Du, Bắc Ninh</t>
  </si>
  <si>
    <t>027301009970</t>
  </si>
  <si>
    <t>Nguyễn Thị Kim</t>
  </si>
  <si>
    <t>Ninh Hiệp, Gia Lâm, Hà Nội</t>
  </si>
  <si>
    <t>001202001763</t>
  </si>
  <si>
    <t>Nguyễn Thạc Đức</t>
  </si>
  <si>
    <t>027203010085</t>
  </si>
  <si>
    <t>Nguyễn Phương Hoàng</t>
  </si>
  <si>
    <t>Đông Tân, Đông Hưng, Thái Bình</t>
  </si>
  <si>
    <t>034203009102</t>
  </si>
  <si>
    <t>Nguyễn Đức Thế</t>
  </si>
  <si>
    <t>Đông Thọ, Yên Phong, Bắc Ninh</t>
  </si>
  <si>
    <t>027099000349</t>
  </si>
  <si>
    <t>Ngô Bá</t>
  </si>
  <si>
    <t>027201004451</t>
  </si>
  <si>
    <t>Thị Cầu, Bắc Ninh, Bắc Ninh</t>
  </si>
  <si>
    <t>027202007240</t>
  </si>
  <si>
    <t>Lê Việt</t>
  </si>
  <si>
    <t>Diệu GVTG</t>
  </si>
  <si>
    <t>Nghĩa Tâm, Văn Chấn, Yên Bái</t>
  </si>
  <si>
    <t>015203005655</t>
  </si>
  <si>
    <t>Đinh Công Tuấn</t>
  </si>
  <si>
    <t>Thụy Lôi, Tiên Lữ, Hưng Yên</t>
  </si>
  <si>
    <t>033099009851</t>
  </si>
  <si>
    <t>Bùi An Tuấn</t>
  </si>
  <si>
    <t>Kiên Thành, Lục Ngạn, Bắc Giang</t>
  </si>
  <si>
    <t>024093007760</t>
  </si>
  <si>
    <t>An</t>
  </si>
  <si>
    <t>Vi Ngọc</t>
  </si>
  <si>
    <t xml:space="preserve">Phương Trung, Thanh Oai, Hà Nội </t>
  </si>
  <si>
    <t>C7026523</t>
  </si>
  <si>
    <t>Quách Hoàng</t>
  </si>
  <si>
    <t>LƯU LƯỢNG</t>
  </si>
  <si>
    <t>GIÁO VIÊN</t>
  </si>
  <si>
    <t>ĐỊA CHỈ</t>
  </si>
  <si>
    <t>CMT</t>
  </si>
  <si>
    <t>NGÀY SINH</t>
  </si>
  <si>
    <t>TÊN</t>
  </si>
  <si>
    <t>HỌ VÀ</t>
  </si>
  <si>
    <t>STT</t>
  </si>
  <si>
    <t>DANH SÁCH HỌC VIÊN KHÓA BH756-B2 (11/05/2024 - 11/08/2024)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</si>
</sst>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10">
    <font>
      <sz val="11"/>
      <color theme="1"/>
      <name val="Calibri"/>
      <family val="2"/>
      <scheme val="minor"/>
    </font>
    <font>
      <sz val="11"/>
      <color theme="1"/>
      <name val="Calibri"/>
      <family val="2"/>
      <scheme val="minor"/>
    </font>
    <font>
      <sz val="12"/>
      <color theme="1"/>
      <name val="Times New Roman"/>
      <family val="2"/>
    </font>
    <font>
      <sz val="12"/>
      <color theme="1"/>
      <name val="Times New Roman"/>
      <family val="1"/>
    </font>
    <font>
      <sz val="12"/>
      <name val="Times New Roman"/>
      <family val="1"/>
      <charset val="254"/>
    </font>
    <font>
      <sz val="11"/>
      <color indexed="8"/>
      <name val="Calibri"/>
      <family val="2"/>
      <charset val="254"/>
      <scheme val="minor"/>
    </font>
    <font>
      <sz val="12"/>
      <name val="Times New Roman"/>
      <family val="1"/>
    </font>
    <font>
      <sz val="12"/>
      <name val="Times New Roman"/>
      <family val="2"/>
    </font>
    <font>
      <sz val="12"/>
      <color theme="1"/>
      <name val="Times New Roman"/>
      <charset val="13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4" fontId="5" fillId="0" borderId="0" applyFont="0" applyFill="0" applyBorder="0" applyAlignment="0" applyProtection="0"/>
  </cellStyleXfs>
  <cellXfs count="74">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3" fillId="2" borderId="1" xfId="0" applyFont="1" applyFill="1" applyBorder="1"/>
    <xf numFmtId="49" fontId="3" fillId="2" borderId="1" xfId="0" applyNumberFormat="1" applyFont="1" applyFill="1" applyBorder="1" applyAlignment="1">
      <alignment horizontal="center"/>
    </xf>
    <xf numFmtId="0" fontId="4" fillId="2" borderId="2" xfId="0" applyFont="1" applyFill="1" applyBorder="1" applyAlignment="1">
      <alignment vertical="center"/>
    </xf>
    <xf numFmtId="0" fontId="2" fillId="2" borderId="3" xfId="0" applyFont="1" applyFill="1" applyBorder="1"/>
    <xf numFmtId="0" fontId="4" fillId="2" borderId="1" xfId="0" applyFont="1" applyFill="1" applyBorder="1" applyAlignment="1">
      <alignment horizontal="center" vertical="center"/>
    </xf>
    <xf numFmtId="49" fontId="6" fillId="2" borderId="4" xfId="2" applyNumberFormat="1" applyFont="1" applyFill="1" applyBorder="1" applyAlignment="1">
      <alignment horizontal="center"/>
    </xf>
    <xf numFmtId="0" fontId="3" fillId="2" borderId="4" xfId="0" applyFont="1" applyFill="1" applyBorder="1" applyAlignment="1">
      <alignment horizontal="center" vertical="center"/>
    </xf>
    <xf numFmtId="0" fontId="3" fillId="2" borderId="4" xfId="0" applyFont="1" applyFill="1" applyBorder="1" applyAlignment="1">
      <alignment vertical="center"/>
    </xf>
    <xf numFmtId="49" fontId="3" fillId="2" borderId="4" xfId="0" applyNumberFormat="1" applyFont="1" applyFill="1" applyBorder="1" applyAlignment="1">
      <alignment horizontal="center" vertical="center"/>
    </xf>
    <xf numFmtId="0" fontId="4" fillId="2" borderId="5" xfId="0" applyFont="1" applyFill="1" applyBorder="1" applyAlignment="1">
      <alignment vertical="center"/>
    </xf>
    <xf numFmtId="0" fontId="3" fillId="2" borderId="6" xfId="0" applyFont="1" applyFill="1" applyBorder="1" applyAlignment="1">
      <alignment vertical="center"/>
    </xf>
    <xf numFmtId="0" fontId="4" fillId="2" borderId="4" xfId="0" applyFont="1" applyFill="1" applyBorder="1" applyAlignment="1">
      <alignment horizontal="center" vertical="center"/>
    </xf>
    <xf numFmtId="0" fontId="3" fillId="2" borderId="4" xfId="0" applyFont="1" applyFill="1" applyBorder="1" applyAlignment="1">
      <alignment horizontal="center"/>
    </xf>
    <xf numFmtId="0" fontId="3" fillId="2" borderId="4" xfId="0" applyFont="1" applyFill="1" applyBorder="1"/>
    <xf numFmtId="49" fontId="3" fillId="2" borderId="4" xfId="0" quotePrefix="1" applyNumberFormat="1" applyFont="1" applyFill="1" applyBorder="1" applyAlignment="1">
      <alignment horizontal="center"/>
    </xf>
    <xf numFmtId="0" fontId="3" fillId="2" borderId="6" xfId="0" applyFont="1" applyFill="1" applyBorder="1"/>
    <xf numFmtId="0" fontId="2" fillId="2" borderId="4" xfId="0" applyFont="1" applyFill="1" applyBorder="1" applyAlignment="1">
      <alignment horizontal="center"/>
    </xf>
    <xf numFmtId="0" fontId="2" fillId="2" borderId="4" xfId="0" applyFont="1" applyFill="1" applyBorder="1"/>
    <xf numFmtId="49" fontId="2" fillId="2" borderId="4" xfId="0" applyNumberFormat="1" applyFont="1" applyFill="1" applyBorder="1" applyAlignment="1">
      <alignment horizontal="center"/>
    </xf>
    <xf numFmtId="0" fontId="2" fillId="2" borderId="6" xfId="0" applyFont="1" applyFill="1" applyBorder="1"/>
    <xf numFmtId="0" fontId="3" fillId="2" borderId="5" xfId="0" applyFont="1" applyFill="1" applyBorder="1" applyAlignment="1">
      <alignment vertical="center"/>
    </xf>
    <xf numFmtId="49" fontId="3" fillId="2" borderId="4" xfId="0" applyNumberFormat="1" applyFont="1" applyFill="1" applyBorder="1" applyAlignment="1">
      <alignment horizontal="center"/>
    </xf>
    <xf numFmtId="0" fontId="6" fillId="2" borderId="4" xfId="0" applyFont="1" applyFill="1" applyBorder="1" applyAlignment="1">
      <alignment vertical="center"/>
    </xf>
    <xf numFmtId="49" fontId="6" fillId="2" borderId="4" xfId="0" applyNumberFormat="1" applyFont="1" applyFill="1" applyBorder="1" applyAlignment="1">
      <alignment horizontal="center" vertical="center"/>
    </xf>
    <xf numFmtId="0" fontId="4" fillId="0" borderId="0" xfId="0" applyFont="1"/>
    <xf numFmtId="0" fontId="4" fillId="0" borderId="0" xfId="0" applyFont="1" applyAlignment="1">
      <alignment horizontal="center"/>
    </xf>
    <xf numFmtId="166" fontId="4" fillId="0" borderId="0" xfId="1" applyNumberFormat="1" applyFont="1"/>
    <xf numFmtId="0" fontId="4" fillId="2" borderId="7" xfId="0" applyFont="1" applyFill="1" applyBorder="1" applyAlignment="1">
      <alignment vertical="center"/>
    </xf>
    <xf numFmtId="0" fontId="3" fillId="2" borderId="8" xfId="0" applyFont="1" applyFill="1" applyBorder="1"/>
    <xf numFmtId="0" fontId="7" fillId="2" borderId="4" xfId="0" applyFont="1" applyFill="1" applyBorder="1" applyAlignment="1">
      <alignment vertical="center"/>
    </xf>
    <xf numFmtId="49" fontId="7" fillId="2" borderId="4" xfId="0" applyNumberFormat="1" applyFont="1" applyFill="1" applyBorder="1" applyAlignment="1">
      <alignment horizontal="center" vertical="center"/>
    </xf>
    <xf numFmtId="166" fontId="7" fillId="2" borderId="4" xfId="1" applyNumberFormat="1" applyFont="1" applyFill="1" applyBorder="1" applyAlignment="1">
      <alignment horizontal="center" vertical="center"/>
    </xf>
    <xf numFmtId="0" fontId="2" fillId="2" borderId="4" xfId="0" applyFont="1" applyFill="1" applyBorder="1" applyAlignment="1">
      <alignment horizontal="center" vertical="center"/>
    </xf>
    <xf numFmtId="0" fontId="7" fillId="2" borderId="6" xfId="0" applyFont="1" applyFill="1" applyBorder="1" applyAlignment="1">
      <alignment horizontal="left" vertical="center"/>
    </xf>
    <xf numFmtId="0" fontId="2" fillId="2" borderId="8" xfId="0" applyFont="1" applyFill="1" applyBorder="1"/>
    <xf numFmtId="0" fontId="3" fillId="2" borderId="5" xfId="0" applyFont="1" applyFill="1" applyBorder="1"/>
    <xf numFmtId="49" fontId="2" fillId="2" borderId="4" xfId="0" quotePrefix="1" applyNumberFormat="1" applyFont="1" applyFill="1" applyBorder="1" applyAlignment="1">
      <alignment horizontal="center"/>
    </xf>
    <xf numFmtId="0" fontId="7" fillId="2" borderId="8" xfId="0" applyFont="1" applyFill="1" applyBorder="1" applyAlignment="1">
      <alignment horizontal="left" vertical="center"/>
    </xf>
    <xf numFmtId="0" fontId="3" fillId="2" borderId="7" xfId="0" applyFont="1" applyFill="1" applyBorder="1"/>
    <xf numFmtId="0" fontId="8" fillId="2" borderId="4" xfId="0" applyFont="1" applyFill="1" applyBorder="1" applyAlignment="1">
      <alignment horizontal="center"/>
    </xf>
    <xf numFmtId="0" fontId="8" fillId="2" borderId="4" xfId="0" applyFont="1" applyFill="1" applyBorder="1"/>
    <xf numFmtId="0" fontId="8" fillId="2" borderId="4" xfId="0" quotePrefix="1" applyFont="1" applyFill="1" applyBorder="1"/>
    <xf numFmtId="0" fontId="8" fillId="2" borderId="5" xfId="0" applyFont="1" applyFill="1" applyBorder="1"/>
    <xf numFmtId="0" fontId="8" fillId="2" borderId="6" xfId="0" applyFont="1" applyFill="1" applyBorder="1"/>
    <xf numFmtId="49" fontId="3" fillId="2" borderId="4" xfId="0" quotePrefix="1" applyNumberFormat="1" applyFont="1" applyFill="1" applyBorder="1" applyAlignment="1">
      <alignment horizontal="center" vertical="center"/>
    </xf>
    <xf numFmtId="0" fontId="3" fillId="2" borderId="4" xfId="0" quotePrefix="1" applyFont="1" applyFill="1" applyBorder="1"/>
    <xf numFmtId="0" fontId="3" fillId="2" borderId="9" xfId="0" applyFont="1" applyFill="1" applyBorder="1" applyAlignment="1">
      <alignment horizontal="center"/>
    </xf>
    <xf numFmtId="0" fontId="3" fillId="2" borderId="9" xfId="0" applyFont="1" applyFill="1" applyBorder="1"/>
    <xf numFmtId="49" fontId="3" fillId="2" borderId="9" xfId="0" quotePrefix="1" applyNumberFormat="1" applyFont="1" applyFill="1" applyBorder="1" applyAlignment="1">
      <alignment horizontal="center"/>
    </xf>
    <xf numFmtId="0" fontId="4" fillId="2" borderId="10" xfId="0" applyFont="1" applyFill="1" applyBorder="1" applyAlignment="1">
      <alignment vertical="center"/>
    </xf>
    <xf numFmtId="0" fontId="3" fillId="2" borderId="11" xfId="0" applyFont="1" applyFill="1" applyBorder="1"/>
    <xf numFmtId="0" fontId="4" fillId="2" borderId="9" xfId="0" applyFont="1" applyFill="1" applyBorder="1" applyAlignment="1">
      <alignment horizontal="center" vertical="center"/>
    </xf>
    <xf numFmtId="166" fontId="9" fillId="0" borderId="12" xfId="1" applyNumberFormat="1" applyFont="1" applyFill="1" applyBorder="1" applyAlignment="1">
      <alignment horizontal="center"/>
    </xf>
    <xf numFmtId="0" fontId="9" fillId="0" borderId="12" xfId="0" applyFont="1" applyBorder="1" applyAlignment="1">
      <alignment horizontal="center"/>
    </xf>
    <xf numFmtId="49" fontId="9" fillId="0" borderId="12" xfId="0" applyNumberFormat="1" applyFont="1" applyBorder="1" applyAlignment="1">
      <alignment horizontal="center"/>
    </xf>
    <xf numFmtId="0" fontId="9" fillId="0" borderId="13" xfId="0" applyFont="1" applyBorder="1"/>
    <xf numFmtId="0" fontId="9" fillId="0" borderId="14" xfId="0" applyFont="1" applyBorder="1" applyAlignment="1">
      <alignment horizontal="left"/>
    </xf>
    <xf numFmtId="49" fontId="4" fillId="0" borderId="0" xfId="0" applyNumberFormat="1" applyFont="1" applyAlignment="1">
      <alignment horizontal="center"/>
    </xf>
    <xf numFmtId="0" fontId="4" fillId="2" borderId="0" xfId="0" applyFont="1" applyFill="1"/>
    <xf numFmtId="0" fontId="9" fillId="2" borderId="0" xfId="0" applyFont="1" applyFill="1" applyAlignment="1">
      <alignment horizontal="center"/>
    </xf>
    <xf numFmtId="165" fontId="9" fillId="2" borderId="0" xfId="0" applyNumberFormat="1" applyFont="1" applyFill="1" applyAlignment="1">
      <alignment horizontal="center"/>
    </xf>
    <xf numFmtId="167" fontId="4" fillId="0" borderId="0" xfId="0" applyNumberFormat="1" applyFont="1" applyAlignment="1">
      <alignment horizontal="center"/>
    </xf>
    <xf numFmtId="167" fontId="9" fillId="0" borderId="12" xfId="0" applyNumberFormat="1" applyFont="1" applyBorder="1" applyAlignment="1">
      <alignment horizontal="center"/>
    </xf>
    <xf numFmtId="167" fontId="3" fillId="2" borderId="9" xfId="0" applyNumberFormat="1" applyFont="1" applyFill="1" applyBorder="1" applyAlignment="1">
      <alignment horizontal="center"/>
    </xf>
    <xf numFmtId="167" fontId="2" fillId="2" borderId="4" xfId="0" applyNumberFormat="1" applyFont="1" applyFill="1" applyBorder="1" applyAlignment="1">
      <alignment horizontal="center"/>
    </xf>
    <xf numFmtId="167" fontId="3" fillId="2" borderId="4" xfId="0" applyNumberFormat="1" applyFont="1" applyFill="1" applyBorder="1" applyAlignment="1">
      <alignment horizontal="center"/>
    </xf>
    <xf numFmtId="167" fontId="7" fillId="2" borderId="4" xfId="0" applyNumberFormat="1" applyFont="1" applyFill="1" applyBorder="1" applyAlignment="1">
      <alignment horizontal="center" vertical="center"/>
    </xf>
    <xf numFmtId="167" fontId="3" fillId="2" borderId="4" xfId="0" applyNumberFormat="1" applyFont="1" applyFill="1" applyBorder="1" applyAlignment="1">
      <alignment horizontal="center" vertical="center"/>
    </xf>
    <xf numFmtId="167" fontId="8" fillId="2" borderId="4" xfId="0" applyNumberFormat="1" applyFont="1" applyFill="1" applyBorder="1" applyAlignment="1">
      <alignment horizont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3">
    <cellStyle name="Comma" xfId="1" builtinId="3"/>
    <cellStyle name="Comma 14" xfId="2" xr:uid="{DA6433BC-0CDA-4861-9380-9A96DDD7FEC9}"/>
    <cellStyle name="Normal" xfId="0" builtinId="0"/>
  </cellStyles>
  <dxfs count="13">
    <dxf>
      <font>
        <b/>
        <i/>
        <strike/>
        <color rgb="FFFF0000"/>
      </font>
    </dxf>
    <dxf>
      <fill>
        <patternFill>
          <bgColor rgb="FFFF00FF"/>
        </patternFill>
      </fill>
    </dxf>
    <dxf>
      <fill>
        <patternFill>
          <bgColor theme="9" tint="0.39994506668294322"/>
        </patternFill>
      </fill>
    </dxf>
    <dxf>
      <fill>
        <patternFill>
          <bgColor theme="9" tint="0.39994506668294322"/>
        </patternFill>
      </fill>
    </dxf>
    <dxf>
      <fill>
        <patternFill>
          <bgColor theme="9" tint="0.39994506668294322"/>
        </patternFill>
      </fill>
    </dxf>
    <dxf>
      <font>
        <b/>
        <i/>
        <strike/>
        <color rgb="FFFF0000"/>
      </font>
    </dxf>
    <dxf>
      <fill>
        <patternFill>
          <bgColor rgb="FFFF00FF"/>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C389E-C0CC-48C4-B38E-8734ABD0764A}">
  <dimension ref="A1:N153"/>
  <sheetViews>
    <sheetView tabSelected="1" workbookViewId="0">
      <selection activeCell="D2" sqref="D1:D1048576"/>
    </sheetView>
  </sheetViews>
  <sheetFormatPr defaultRowHeight="15"/>
  <cols>
    <col min="1" max="1" width="5.5703125" bestFit="1" customWidth="1"/>
    <col min="2" max="2" width="16.28515625" customWidth="1"/>
    <col min="3" max="3" width="6.85546875" customWidth="1"/>
    <col min="4" max="4" width="11.5703125" style="73"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14" s="27" customFormat="1" ht="15.75">
      <c r="A1" s="62" t="s">
        <v>559</v>
      </c>
      <c r="B1" s="62"/>
      <c r="C1" s="62"/>
      <c r="D1" s="63"/>
      <c r="E1" s="62"/>
      <c r="F1" s="62"/>
      <c r="G1" s="62"/>
      <c r="H1" s="62"/>
    </row>
    <row r="2" spans="1:14" s="27" customFormat="1" ht="15.75">
      <c r="C2" s="61"/>
      <c r="D2" s="64"/>
      <c r="E2" s="60"/>
      <c r="G2" s="28"/>
      <c r="H2" s="28"/>
    </row>
    <row r="3" spans="1:14" s="27" customFormat="1" ht="15.75">
      <c r="A3" s="56" t="s">
        <v>558</v>
      </c>
      <c r="B3" s="59" t="s">
        <v>557</v>
      </c>
      <c r="C3" s="58" t="s">
        <v>556</v>
      </c>
      <c r="D3" s="65" t="s">
        <v>555</v>
      </c>
      <c r="E3" s="57" t="s">
        <v>554</v>
      </c>
      <c r="F3" s="56" t="s">
        <v>553</v>
      </c>
      <c r="G3" s="56" t="s">
        <v>552</v>
      </c>
      <c r="H3" s="55" t="s">
        <v>551</v>
      </c>
    </row>
    <row r="4" spans="1:14" ht="15.75">
      <c r="A4" s="54">
        <v>1</v>
      </c>
      <c r="B4" s="53" t="s">
        <v>550</v>
      </c>
      <c r="C4" s="52" t="s">
        <v>546</v>
      </c>
      <c r="D4" s="66">
        <v>37180</v>
      </c>
      <c r="E4" s="51" t="s">
        <v>549</v>
      </c>
      <c r="F4" s="50" t="s">
        <v>548</v>
      </c>
      <c r="G4" s="49" t="s">
        <v>27</v>
      </c>
      <c r="H4" s="49" t="s">
        <v>0</v>
      </c>
    </row>
    <row r="5" spans="1:14" ht="15.75">
      <c r="A5" s="14">
        <v>2</v>
      </c>
      <c r="B5" s="22" t="s">
        <v>547</v>
      </c>
      <c r="C5" s="12" t="s">
        <v>546</v>
      </c>
      <c r="D5" s="67">
        <v>34169</v>
      </c>
      <c r="E5" s="21" t="s">
        <v>545</v>
      </c>
      <c r="F5" s="20" t="s">
        <v>544</v>
      </c>
      <c r="G5" s="19" t="s">
        <v>270</v>
      </c>
      <c r="H5" s="19" t="s">
        <v>31</v>
      </c>
    </row>
    <row r="6" spans="1:14" s="27" customFormat="1" ht="15.75">
      <c r="A6" s="14">
        <v>3</v>
      </c>
      <c r="B6" s="37" t="s">
        <v>543</v>
      </c>
      <c r="C6" s="30" t="s">
        <v>516</v>
      </c>
      <c r="D6" s="67">
        <v>36451</v>
      </c>
      <c r="E6" s="21" t="s">
        <v>542</v>
      </c>
      <c r="F6" s="20" t="s">
        <v>541</v>
      </c>
      <c r="G6" s="35" t="s">
        <v>407</v>
      </c>
      <c r="H6" s="19" t="s">
        <v>0</v>
      </c>
      <c r="I6" s="29"/>
      <c r="J6" s="28"/>
      <c r="N6" s="28"/>
    </row>
    <row r="7" spans="1:14" s="27" customFormat="1" ht="15.75">
      <c r="A7" s="14">
        <v>4</v>
      </c>
      <c r="B7" s="37" t="s">
        <v>540</v>
      </c>
      <c r="C7" s="30" t="s">
        <v>516</v>
      </c>
      <c r="D7" s="67">
        <v>37842</v>
      </c>
      <c r="E7" s="21" t="s">
        <v>539</v>
      </c>
      <c r="F7" s="20" t="s">
        <v>538</v>
      </c>
      <c r="G7" s="19" t="s">
        <v>537</v>
      </c>
      <c r="H7" s="19" t="s">
        <v>0</v>
      </c>
      <c r="I7" s="29"/>
      <c r="J7" s="28"/>
      <c r="N7" s="28"/>
    </row>
    <row r="8" spans="1:14" ht="15.75">
      <c r="A8" s="14">
        <v>5</v>
      </c>
      <c r="B8" s="22" t="s">
        <v>536</v>
      </c>
      <c r="C8" s="12" t="s">
        <v>516</v>
      </c>
      <c r="D8" s="67">
        <v>37527</v>
      </c>
      <c r="E8" s="21" t="s">
        <v>535</v>
      </c>
      <c r="F8" s="20" t="s">
        <v>534</v>
      </c>
      <c r="G8" s="35" t="s">
        <v>228</v>
      </c>
      <c r="H8" s="19" t="s">
        <v>0</v>
      </c>
    </row>
    <row r="9" spans="1:14" ht="15.75">
      <c r="A9" s="14">
        <v>6</v>
      </c>
      <c r="B9" s="22" t="s">
        <v>432</v>
      </c>
      <c r="C9" s="12" t="s">
        <v>516</v>
      </c>
      <c r="D9" s="67">
        <v>37145</v>
      </c>
      <c r="E9" s="21" t="s">
        <v>533</v>
      </c>
      <c r="F9" s="20" t="s">
        <v>229</v>
      </c>
      <c r="G9" s="35" t="s">
        <v>228</v>
      </c>
      <c r="H9" s="19" t="s">
        <v>0</v>
      </c>
    </row>
    <row r="10" spans="1:14" ht="15.75">
      <c r="A10" s="14">
        <v>7</v>
      </c>
      <c r="B10" s="22" t="s">
        <v>532</v>
      </c>
      <c r="C10" s="12" t="s">
        <v>516</v>
      </c>
      <c r="D10" s="67">
        <v>36278</v>
      </c>
      <c r="E10" s="21" t="s">
        <v>531</v>
      </c>
      <c r="F10" s="20" t="s">
        <v>530</v>
      </c>
      <c r="G10" s="19" t="s">
        <v>97</v>
      </c>
      <c r="H10" s="19" t="s">
        <v>0</v>
      </c>
    </row>
    <row r="11" spans="1:14" ht="15.75">
      <c r="A11" s="14">
        <v>8</v>
      </c>
      <c r="B11" s="18" t="s">
        <v>529</v>
      </c>
      <c r="C11" s="12" t="s">
        <v>516</v>
      </c>
      <c r="D11" s="68">
        <v>37777</v>
      </c>
      <c r="E11" s="17" t="s">
        <v>528</v>
      </c>
      <c r="F11" s="16" t="s">
        <v>527</v>
      </c>
      <c r="G11" s="15" t="s">
        <v>7</v>
      </c>
      <c r="H11" s="15" t="s">
        <v>12</v>
      </c>
    </row>
    <row r="12" spans="1:14" s="27" customFormat="1" ht="15.75">
      <c r="A12" s="14">
        <v>9</v>
      </c>
      <c r="B12" s="40" t="s">
        <v>526</v>
      </c>
      <c r="C12" s="30" t="s">
        <v>516</v>
      </c>
      <c r="D12" s="69">
        <v>37891</v>
      </c>
      <c r="E12" s="33" t="s">
        <v>525</v>
      </c>
      <c r="F12" s="32" t="s">
        <v>102</v>
      </c>
      <c r="G12" s="35" t="s">
        <v>101</v>
      </c>
      <c r="H12" s="34" t="s">
        <v>0</v>
      </c>
      <c r="I12" s="29"/>
      <c r="J12" s="28"/>
      <c r="N12" s="28"/>
    </row>
    <row r="13" spans="1:14" s="27" customFormat="1" ht="15.75">
      <c r="A13" s="14">
        <v>10</v>
      </c>
      <c r="B13" s="40" t="s">
        <v>524</v>
      </c>
      <c r="C13" s="30" t="s">
        <v>516</v>
      </c>
      <c r="D13" s="69">
        <v>37291</v>
      </c>
      <c r="E13" s="33" t="s">
        <v>523</v>
      </c>
      <c r="F13" s="32" t="s">
        <v>522</v>
      </c>
      <c r="G13" s="15" t="s">
        <v>222</v>
      </c>
      <c r="H13" s="34" t="s">
        <v>0</v>
      </c>
      <c r="J13" s="28"/>
      <c r="N13" s="28"/>
    </row>
    <row r="14" spans="1:14" s="27" customFormat="1" ht="15.75">
      <c r="A14" s="14">
        <v>11</v>
      </c>
      <c r="B14" s="37" t="s">
        <v>521</v>
      </c>
      <c r="C14" s="30" t="s">
        <v>516</v>
      </c>
      <c r="D14" s="67">
        <v>37227</v>
      </c>
      <c r="E14" s="39" t="s">
        <v>520</v>
      </c>
      <c r="F14" s="20" t="s">
        <v>519</v>
      </c>
      <c r="G14" s="19" t="s">
        <v>518</v>
      </c>
      <c r="H14" s="19" t="s">
        <v>0</v>
      </c>
      <c r="I14" s="29"/>
      <c r="J14" s="28"/>
      <c r="N14" s="28"/>
    </row>
    <row r="15" spans="1:14" s="27" customFormat="1" ht="15.75">
      <c r="A15" s="14">
        <v>12</v>
      </c>
      <c r="B15" s="37" t="s">
        <v>517</v>
      </c>
      <c r="C15" s="30" t="s">
        <v>516</v>
      </c>
      <c r="D15" s="67">
        <v>30519</v>
      </c>
      <c r="E15" s="21" t="s">
        <v>515</v>
      </c>
      <c r="F15" s="20" t="s">
        <v>514</v>
      </c>
      <c r="G15" s="19" t="s">
        <v>179</v>
      </c>
      <c r="H15" s="19" t="s">
        <v>0</v>
      </c>
      <c r="I15" s="29"/>
      <c r="J15" s="28"/>
      <c r="N15" s="28"/>
    </row>
    <row r="16" spans="1:14" ht="15.75">
      <c r="A16" s="14">
        <v>13</v>
      </c>
      <c r="B16" s="22" t="s">
        <v>513</v>
      </c>
      <c r="C16" s="12" t="s">
        <v>512</v>
      </c>
      <c r="D16" s="67">
        <v>36855</v>
      </c>
      <c r="E16" s="17" t="s">
        <v>511</v>
      </c>
      <c r="F16" s="16" t="s">
        <v>93</v>
      </c>
      <c r="G16" s="19" t="s">
        <v>92</v>
      </c>
      <c r="H16" s="19" t="s">
        <v>31</v>
      </c>
    </row>
    <row r="17" spans="1:14" ht="15.75">
      <c r="A17" s="14">
        <v>14</v>
      </c>
      <c r="B17" s="22" t="s">
        <v>26</v>
      </c>
      <c r="C17" s="12" t="s">
        <v>510</v>
      </c>
      <c r="D17" s="67">
        <v>32353</v>
      </c>
      <c r="E17" s="17" t="s">
        <v>509</v>
      </c>
      <c r="F17" s="16" t="s">
        <v>508</v>
      </c>
      <c r="G17" s="19" t="s">
        <v>92</v>
      </c>
      <c r="H17" s="19" t="s">
        <v>31</v>
      </c>
    </row>
    <row r="18" spans="1:14" ht="15.75">
      <c r="A18" s="14">
        <v>15</v>
      </c>
      <c r="B18" s="18" t="s">
        <v>507</v>
      </c>
      <c r="C18" s="12" t="s">
        <v>506</v>
      </c>
      <c r="D18" s="68">
        <v>34881</v>
      </c>
      <c r="E18" s="17" t="s">
        <v>505</v>
      </c>
      <c r="F18" s="16" t="s">
        <v>504</v>
      </c>
      <c r="G18" s="15" t="s">
        <v>27</v>
      </c>
      <c r="H18" s="15" t="s">
        <v>0</v>
      </c>
    </row>
    <row r="19" spans="1:14" ht="15.75">
      <c r="A19" s="14">
        <v>16</v>
      </c>
      <c r="B19" s="22" t="s">
        <v>503</v>
      </c>
      <c r="C19" s="12" t="s">
        <v>502</v>
      </c>
      <c r="D19" s="67">
        <v>34872</v>
      </c>
      <c r="E19" s="21" t="s">
        <v>501</v>
      </c>
      <c r="F19" s="20" t="s">
        <v>500</v>
      </c>
      <c r="G19" s="19" t="s">
        <v>499</v>
      </c>
      <c r="H19" s="19" t="s">
        <v>31</v>
      </c>
    </row>
    <row r="20" spans="1:14" ht="15.75">
      <c r="A20" s="14">
        <v>17</v>
      </c>
      <c r="B20" s="22" t="s">
        <v>498</v>
      </c>
      <c r="C20" s="12" t="s">
        <v>494</v>
      </c>
      <c r="D20" s="67">
        <v>33885</v>
      </c>
      <c r="E20" s="21" t="s">
        <v>497</v>
      </c>
      <c r="F20" s="20" t="s">
        <v>496</v>
      </c>
      <c r="G20" s="19" t="s">
        <v>286</v>
      </c>
      <c r="H20" s="19" t="s">
        <v>0</v>
      </c>
    </row>
    <row r="21" spans="1:14" s="27" customFormat="1" ht="15.75">
      <c r="A21" s="14">
        <v>18</v>
      </c>
      <c r="B21" s="40" t="s">
        <v>495</v>
      </c>
      <c r="C21" s="30" t="s">
        <v>494</v>
      </c>
      <c r="D21" s="69">
        <v>35055</v>
      </c>
      <c r="E21" s="33" t="s">
        <v>493</v>
      </c>
      <c r="F21" s="32" t="s">
        <v>491</v>
      </c>
      <c r="G21" s="35" t="s">
        <v>101</v>
      </c>
      <c r="H21" s="34" t="s">
        <v>0</v>
      </c>
      <c r="I21" s="29"/>
      <c r="J21" s="28"/>
      <c r="N21" s="28"/>
    </row>
    <row r="22" spans="1:14" ht="15.75">
      <c r="A22" s="14">
        <v>19</v>
      </c>
      <c r="B22" s="13" t="s">
        <v>156</v>
      </c>
      <c r="C22" s="23" t="s">
        <v>490</v>
      </c>
      <c r="D22" s="70">
        <v>37756</v>
      </c>
      <c r="E22" s="11" t="s">
        <v>492</v>
      </c>
      <c r="F22" s="10" t="s">
        <v>491</v>
      </c>
      <c r="G22" s="9" t="s">
        <v>45</v>
      </c>
      <c r="H22" s="9" t="s">
        <v>31</v>
      </c>
    </row>
    <row r="23" spans="1:14" ht="15.75">
      <c r="A23" s="14">
        <v>20</v>
      </c>
      <c r="B23" s="22" t="s">
        <v>321</v>
      </c>
      <c r="C23" s="12" t="s">
        <v>490</v>
      </c>
      <c r="D23" s="67">
        <v>38110</v>
      </c>
      <c r="E23" s="21" t="s">
        <v>489</v>
      </c>
      <c r="F23" s="20" t="s">
        <v>488</v>
      </c>
      <c r="G23" s="19" t="s">
        <v>286</v>
      </c>
      <c r="H23" s="19" t="s">
        <v>31</v>
      </c>
    </row>
    <row r="24" spans="1:14" ht="15.75">
      <c r="A24" s="14">
        <v>21</v>
      </c>
      <c r="B24" s="22" t="s">
        <v>487</v>
      </c>
      <c r="C24" s="12" t="s">
        <v>486</v>
      </c>
      <c r="D24" s="67">
        <v>33441</v>
      </c>
      <c r="E24" s="21" t="s">
        <v>485</v>
      </c>
      <c r="F24" s="20" t="s">
        <v>484</v>
      </c>
      <c r="G24" s="19" t="s">
        <v>286</v>
      </c>
      <c r="H24" s="19" t="s">
        <v>0</v>
      </c>
    </row>
    <row r="25" spans="1:14" ht="15.75">
      <c r="A25" s="14">
        <v>22</v>
      </c>
      <c r="B25" s="18" t="s">
        <v>281</v>
      </c>
      <c r="C25" s="12" t="s">
        <v>483</v>
      </c>
      <c r="D25" s="68">
        <v>29202</v>
      </c>
      <c r="E25" s="17" t="s">
        <v>482</v>
      </c>
      <c r="F25" s="16" t="s">
        <v>481</v>
      </c>
      <c r="G25" s="15" t="s">
        <v>7</v>
      </c>
      <c r="H25" s="15" t="s">
        <v>384</v>
      </c>
    </row>
    <row r="26" spans="1:14" s="27" customFormat="1" ht="15.75">
      <c r="A26" s="14">
        <v>23</v>
      </c>
      <c r="B26" s="37" t="s">
        <v>480</v>
      </c>
      <c r="C26" s="30" t="s">
        <v>475</v>
      </c>
      <c r="D26" s="67">
        <v>36158</v>
      </c>
      <c r="E26" s="17" t="s">
        <v>479</v>
      </c>
      <c r="F26" s="20" t="s">
        <v>478</v>
      </c>
      <c r="G26" s="35" t="s">
        <v>477</v>
      </c>
      <c r="H26" s="19" t="s">
        <v>0</v>
      </c>
      <c r="I26" s="29"/>
      <c r="J26" s="28"/>
      <c r="N26" s="28"/>
    </row>
    <row r="27" spans="1:14" ht="15.75">
      <c r="A27" s="14">
        <v>24</v>
      </c>
      <c r="B27" s="18" t="s">
        <v>476</v>
      </c>
      <c r="C27" s="38" t="s">
        <v>475</v>
      </c>
      <c r="D27" s="68">
        <v>36248</v>
      </c>
      <c r="E27" s="48" t="s">
        <v>474</v>
      </c>
      <c r="F27" s="16" t="s">
        <v>473</v>
      </c>
      <c r="G27" s="15" t="s">
        <v>7</v>
      </c>
      <c r="H27" s="15" t="s">
        <v>174</v>
      </c>
    </row>
    <row r="28" spans="1:14" ht="15.75">
      <c r="A28" s="14">
        <v>25</v>
      </c>
      <c r="B28" s="18" t="s">
        <v>472</v>
      </c>
      <c r="C28" s="12" t="s">
        <v>471</v>
      </c>
      <c r="D28" s="68">
        <v>35506</v>
      </c>
      <c r="E28" s="17" t="s">
        <v>470</v>
      </c>
      <c r="F28" s="16" t="s">
        <v>469</v>
      </c>
      <c r="G28" s="15" t="s">
        <v>27</v>
      </c>
      <c r="H28" s="15" t="s">
        <v>0</v>
      </c>
    </row>
    <row r="29" spans="1:14" s="27" customFormat="1" ht="15.75">
      <c r="A29" s="14">
        <v>26</v>
      </c>
      <c r="B29" s="37" t="s">
        <v>468</v>
      </c>
      <c r="C29" s="30" t="s">
        <v>464</v>
      </c>
      <c r="D29" s="67">
        <v>34633</v>
      </c>
      <c r="E29" s="21" t="s">
        <v>467</v>
      </c>
      <c r="F29" s="20" t="s">
        <v>466</v>
      </c>
      <c r="G29" s="35" t="s">
        <v>228</v>
      </c>
      <c r="H29" s="19" t="s">
        <v>0</v>
      </c>
      <c r="I29" s="29"/>
      <c r="J29" s="28"/>
      <c r="N29" s="28"/>
    </row>
    <row r="30" spans="1:14" ht="15.75">
      <c r="A30" s="14">
        <v>27</v>
      </c>
      <c r="B30" s="22" t="s">
        <v>465</v>
      </c>
      <c r="C30" s="12" t="s">
        <v>464</v>
      </c>
      <c r="D30" s="67">
        <v>38021</v>
      </c>
      <c r="E30" s="17" t="s">
        <v>463</v>
      </c>
      <c r="F30" s="16" t="s">
        <v>462</v>
      </c>
      <c r="G30" s="19" t="s">
        <v>92</v>
      </c>
      <c r="H30" s="19" t="s">
        <v>31</v>
      </c>
    </row>
    <row r="31" spans="1:14" s="27" customFormat="1" ht="15.75">
      <c r="A31" s="14">
        <v>28</v>
      </c>
      <c r="B31" s="40" t="s">
        <v>461</v>
      </c>
      <c r="C31" s="30" t="s">
        <v>460</v>
      </c>
      <c r="D31" s="69">
        <v>30541</v>
      </c>
      <c r="E31" s="33" t="s">
        <v>459</v>
      </c>
      <c r="F31" s="32" t="s">
        <v>71</v>
      </c>
      <c r="G31" s="35" t="s">
        <v>101</v>
      </c>
      <c r="H31" s="34" t="s">
        <v>0</v>
      </c>
      <c r="J31" s="28"/>
      <c r="N31" s="28"/>
    </row>
    <row r="32" spans="1:14" ht="15.75">
      <c r="A32" s="14">
        <v>29</v>
      </c>
      <c r="B32" s="22" t="s">
        <v>458</v>
      </c>
      <c r="C32" s="12" t="s">
        <v>455</v>
      </c>
      <c r="D32" s="67">
        <v>32121</v>
      </c>
      <c r="E32" s="21" t="s">
        <v>457</v>
      </c>
      <c r="F32" s="20" t="s">
        <v>456</v>
      </c>
      <c r="G32" s="35" t="s">
        <v>36</v>
      </c>
      <c r="H32" s="19" t="s">
        <v>31</v>
      </c>
    </row>
    <row r="33" spans="1:14" ht="15.75">
      <c r="A33" s="14">
        <v>30</v>
      </c>
      <c r="B33" s="36" t="s">
        <v>191</v>
      </c>
      <c r="C33" s="12" t="s">
        <v>455</v>
      </c>
      <c r="D33" s="69">
        <v>36833</v>
      </c>
      <c r="E33" s="33" t="s">
        <v>454</v>
      </c>
      <c r="F33" s="32" t="s">
        <v>425</v>
      </c>
      <c r="G33" s="35" t="s">
        <v>453</v>
      </c>
      <c r="H33" s="34" t="s">
        <v>31</v>
      </c>
    </row>
    <row r="34" spans="1:14" ht="15.75">
      <c r="A34" s="14">
        <v>31</v>
      </c>
      <c r="B34" s="22" t="s">
        <v>452</v>
      </c>
      <c r="C34" s="12" t="s">
        <v>447</v>
      </c>
      <c r="D34" s="67">
        <v>37541</v>
      </c>
      <c r="E34" s="11" t="s">
        <v>451</v>
      </c>
      <c r="F34" s="10" t="s">
        <v>450</v>
      </c>
      <c r="G34" s="19" t="s">
        <v>49</v>
      </c>
      <c r="H34" s="19" t="s">
        <v>0</v>
      </c>
    </row>
    <row r="35" spans="1:14" ht="15.75">
      <c r="A35" s="14">
        <v>32</v>
      </c>
      <c r="B35" s="13" t="s">
        <v>213</v>
      </c>
      <c r="C35" s="23" t="s">
        <v>447</v>
      </c>
      <c r="D35" s="70">
        <v>29761</v>
      </c>
      <c r="E35" s="47" t="s">
        <v>449</v>
      </c>
      <c r="F35" s="10" t="s">
        <v>23</v>
      </c>
      <c r="G35" s="9" t="s">
        <v>22</v>
      </c>
      <c r="H35" s="9" t="s">
        <v>31</v>
      </c>
    </row>
    <row r="36" spans="1:14" s="27" customFormat="1" ht="15.75">
      <c r="A36" s="14">
        <v>33</v>
      </c>
      <c r="B36" s="40" t="s">
        <v>448</v>
      </c>
      <c r="C36" s="30" t="s">
        <v>447</v>
      </c>
      <c r="D36" s="69">
        <v>38747</v>
      </c>
      <c r="E36" s="33" t="s">
        <v>446</v>
      </c>
      <c r="F36" s="32" t="s">
        <v>71</v>
      </c>
      <c r="G36" s="35" t="s">
        <v>445</v>
      </c>
      <c r="H36" s="34" t="s">
        <v>0</v>
      </c>
      <c r="I36" s="29"/>
      <c r="J36" s="28"/>
      <c r="N36" s="28"/>
    </row>
    <row r="37" spans="1:14" ht="15.75">
      <c r="A37" s="14">
        <v>34</v>
      </c>
      <c r="B37" s="18" t="s">
        <v>444</v>
      </c>
      <c r="C37" s="12" t="s">
        <v>441</v>
      </c>
      <c r="D37" s="68">
        <v>33227</v>
      </c>
      <c r="E37" s="17" t="s">
        <v>443</v>
      </c>
      <c r="F37" s="16" t="s">
        <v>442</v>
      </c>
      <c r="G37" s="15" t="s">
        <v>27</v>
      </c>
      <c r="H37" s="15" t="s">
        <v>0</v>
      </c>
    </row>
    <row r="38" spans="1:14" ht="15.75">
      <c r="A38" s="14">
        <v>35</v>
      </c>
      <c r="B38" s="36" t="s">
        <v>372</v>
      </c>
      <c r="C38" s="12" t="s">
        <v>441</v>
      </c>
      <c r="D38" s="69">
        <v>32585</v>
      </c>
      <c r="E38" s="33" t="s">
        <v>440</v>
      </c>
      <c r="F38" s="32" t="s">
        <v>369</v>
      </c>
      <c r="G38" s="35" t="s">
        <v>368</v>
      </c>
      <c r="H38" s="34" t="s">
        <v>0</v>
      </c>
    </row>
    <row r="39" spans="1:14" ht="15.75">
      <c r="A39" s="14">
        <v>36</v>
      </c>
      <c r="B39" s="18" t="s">
        <v>26</v>
      </c>
      <c r="C39" s="12" t="s">
        <v>439</v>
      </c>
      <c r="D39" s="68">
        <v>36810</v>
      </c>
      <c r="E39" s="17" t="s">
        <v>438</v>
      </c>
      <c r="F39" s="16" t="s">
        <v>437</v>
      </c>
      <c r="G39" s="15" t="s">
        <v>436</v>
      </c>
      <c r="H39" s="15" t="s">
        <v>0</v>
      </c>
    </row>
    <row r="40" spans="1:14" ht="15.75">
      <c r="A40" s="14">
        <v>37</v>
      </c>
      <c r="B40" s="18" t="s">
        <v>435</v>
      </c>
      <c r="C40" s="12" t="s">
        <v>431</v>
      </c>
      <c r="D40" s="68">
        <v>35467</v>
      </c>
      <c r="E40" s="17" t="s">
        <v>434</v>
      </c>
      <c r="F40" s="16" t="s">
        <v>433</v>
      </c>
      <c r="G40" s="15" t="s">
        <v>27</v>
      </c>
      <c r="H40" s="15" t="s">
        <v>0</v>
      </c>
    </row>
    <row r="41" spans="1:14" ht="15.75">
      <c r="A41" s="14">
        <v>38</v>
      </c>
      <c r="B41" s="22" t="s">
        <v>432</v>
      </c>
      <c r="C41" s="12" t="s">
        <v>431</v>
      </c>
      <c r="D41" s="67">
        <v>37203</v>
      </c>
      <c r="E41" s="17" t="s">
        <v>430</v>
      </c>
      <c r="F41" s="16" t="s">
        <v>429</v>
      </c>
      <c r="G41" s="19" t="s">
        <v>1</v>
      </c>
      <c r="H41" s="19" t="s">
        <v>0</v>
      </c>
    </row>
    <row r="42" spans="1:14" ht="15.75">
      <c r="A42" s="14">
        <v>39</v>
      </c>
      <c r="B42" s="36" t="s">
        <v>428</v>
      </c>
      <c r="C42" s="12" t="s">
        <v>421</v>
      </c>
      <c r="D42" s="69">
        <v>36185</v>
      </c>
      <c r="E42" s="33" t="s">
        <v>427</v>
      </c>
      <c r="F42" s="32" t="s">
        <v>352</v>
      </c>
      <c r="G42" s="15" t="s">
        <v>222</v>
      </c>
      <c r="H42" s="34" t="s">
        <v>0</v>
      </c>
    </row>
    <row r="43" spans="1:14" ht="15.75">
      <c r="A43" s="14">
        <v>40</v>
      </c>
      <c r="B43" s="22" t="s">
        <v>160</v>
      </c>
      <c r="C43" s="12" t="s">
        <v>421</v>
      </c>
      <c r="D43" s="67">
        <v>33218</v>
      </c>
      <c r="E43" s="21" t="s">
        <v>426</v>
      </c>
      <c r="F43" s="20" t="s">
        <v>425</v>
      </c>
      <c r="G43" s="35" t="s">
        <v>36</v>
      </c>
      <c r="H43" s="19" t="s">
        <v>31</v>
      </c>
    </row>
    <row r="44" spans="1:14" ht="15.75">
      <c r="A44" s="14">
        <v>41</v>
      </c>
      <c r="B44" s="18" t="s">
        <v>372</v>
      </c>
      <c r="C44" s="12" t="s">
        <v>421</v>
      </c>
      <c r="D44" s="68">
        <v>36435</v>
      </c>
      <c r="E44" s="17" t="s">
        <v>424</v>
      </c>
      <c r="F44" s="16" t="s">
        <v>423</v>
      </c>
      <c r="G44" s="15" t="s">
        <v>7</v>
      </c>
      <c r="H44" s="15" t="s">
        <v>75</v>
      </c>
    </row>
    <row r="45" spans="1:14" ht="15.75">
      <c r="A45" s="14">
        <v>42</v>
      </c>
      <c r="B45" s="22" t="s">
        <v>422</v>
      </c>
      <c r="C45" s="12" t="s">
        <v>421</v>
      </c>
      <c r="D45" s="67">
        <v>36102</v>
      </c>
      <c r="E45" s="21" t="s">
        <v>420</v>
      </c>
      <c r="F45" s="20" t="s">
        <v>419</v>
      </c>
      <c r="G45" s="19" t="s">
        <v>261</v>
      </c>
      <c r="H45" s="19" t="s">
        <v>0</v>
      </c>
    </row>
    <row r="46" spans="1:14" s="27" customFormat="1" ht="15.75">
      <c r="A46" s="14">
        <v>43</v>
      </c>
      <c r="B46" s="18" t="s">
        <v>418</v>
      </c>
      <c r="C46" s="12" t="s">
        <v>413</v>
      </c>
      <c r="D46" s="68">
        <v>30431</v>
      </c>
      <c r="E46" s="17" t="s">
        <v>417</v>
      </c>
      <c r="F46" s="16" t="s">
        <v>416</v>
      </c>
      <c r="G46" s="15" t="s">
        <v>7</v>
      </c>
      <c r="H46" s="15" t="s">
        <v>415</v>
      </c>
      <c r="J46" s="28"/>
      <c r="N46" s="28"/>
    </row>
    <row r="47" spans="1:14" s="27" customFormat="1" ht="15.75">
      <c r="A47" s="14">
        <v>44</v>
      </c>
      <c r="B47" s="37" t="s">
        <v>414</v>
      </c>
      <c r="C47" s="30" t="s">
        <v>413</v>
      </c>
      <c r="D47" s="67">
        <v>30355</v>
      </c>
      <c r="E47" s="17" t="s">
        <v>412</v>
      </c>
      <c r="F47" s="16" t="s">
        <v>411</v>
      </c>
      <c r="G47" s="35" t="s">
        <v>407</v>
      </c>
      <c r="H47" s="19" t="s">
        <v>0</v>
      </c>
      <c r="I47" s="29"/>
      <c r="J47" s="28"/>
      <c r="N47" s="28"/>
    </row>
    <row r="48" spans="1:14" s="27" customFormat="1" ht="15.75">
      <c r="A48" s="14">
        <v>45</v>
      </c>
      <c r="B48" s="37" t="s">
        <v>410</v>
      </c>
      <c r="C48" s="30" t="s">
        <v>405</v>
      </c>
      <c r="D48" s="67">
        <v>35409</v>
      </c>
      <c r="E48" s="17" t="s">
        <v>409</v>
      </c>
      <c r="F48" s="16" t="s">
        <v>408</v>
      </c>
      <c r="G48" s="35" t="s">
        <v>407</v>
      </c>
      <c r="H48" s="19" t="s">
        <v>0</v>
      </c>
      <c r="I48" s="29"/>
      <c r="J48" s="28"/>
      <c r="N48" s="28"/>
    </row>
    <row r="49" spans="1:8" ht="15.75">
      <c r="A49" s="14">
        <v>46</v>
      </c>
      <c r="B49" s="13" t="s">
        <v>406</v>
      </c>
      <c r="C49" s="23" t="s">
        <v>405</v>
      </c>
      <c r="D49" s="70">
        <v>37281</v>
      </c>
      <c r="E49" s="11" t="s">
        <v>404</v>
      </c>
      <c r="F49" s="10" t="s">
        <v>403</v>
      </c>
      <c r="G49" s="9" t="s">
        <v>45</v>
      </c>
      <c r="H49" s="9" t="s">
        <v>31</v>
      </c>
    </row>
    <row r="50" spans="1:8" ht="15.75">
      <c r="A50" s="14">
        <v>47</v>
      </c>
      <c r="B50" s="22" t="s">
        <v>363</v>
      </c>
      <c r="C50" s="12" t="s">
        <v>402</v>
      </c>
      <c r="D50" s="67">
        <v>36149</v>
      </c>
      <c r="E50" s="21" t="s">
        <v>401</v>
      </c>
      <c r="F50" s="20" t="s">
        <v>400</v>
      </c>
      <c r="G50" s="19" t="s">
        <v>399</v>
      </c>
      <c r="H50" s="19" t="s">
        <v>0</v>
      </c>
    </row>
    <row r="51" spans="1:8" ht="15.75">
      <c r="A51" s="14">
        <v>48</v>
      </c>
      <c r="B51" s="18" t="s">
        <v>398</v>
      </c>
      <c r="C51" s="12" t="s">
        <v>397</v>
      </c>
      <c r="D51" s="68">
        <v>33642</v>
      </c>
      <c r="E51" s="17" t="s">
        <v>396</v>
      </c>
      <c r="F51" s="16" t="s">
        <v>395</v>
      </c>
      <c r="G51" s="15" t="s">
        <v>7</v>
      </c>
      <c r="H51" s="15" t="s">
        <v>254</v>
      </c>
    </row>
    <row r="52" spans="1:8" ht="15.75">
      <c r="A52" s="14">
        <v>49</v>
      </c>
      <c r="B52" s="22" t="s">
        <v>394</v>
      </c>
      <c r="C52" s="12" t="s">
        <v>391</v>
      </c>
      <c r="D52" s="67">
        <v>30370</v>
      </c>
      <c r="E52" s="21" t="s">
        <v>393</v>
      </c>
      <c r="F52" s="20" t="s">
        <v>392</v>
      </c>
      <c r="G52" s="19" t="s">
        <v>17</v>
      </c>
      <c r="H52" s="19" t="s">
        <v>0</v>
      </c>
    </row>
    <row r="53" spans="1:8" ht="15.75">
      <c r="A53" s="14">
        <v>50</v>
      </c>
      <c r="B53" s="18" t="s">
        <v>169</v>
      </c>
      <c r="C53" s="12" t="s">
        <v>391</v>
      </c>
      <c r="D53" s="68">
        <v>32075</v>
      </c>
      <c r="E53" s="17" t="s">
        <v>390</v>
      </c>
      <c r="F53" s="16" t="s">
        <v>389</v>
      </c>
      <c r="G53" s="15" t="s">
        <v>7</v>
      </c>
      <c r="H53" s="15" t="s">
        <v>54</v>
      </c>
    </row>
    <row r="54" spans="1:8" ht="15.75">
      <c r="A54" s="14">
        <v>51</v>
      </c>
      <c r="B54" s="18" t="s">
        <v>388</v>
      </c>
      <c r="C54" s="12" t="s">
        <v>387</v>
      </c>
      <c r="D54" s="68">
        <v>33469</v>
      </c>
      <c r="E54" s="17" t="s">
        <v>386</v>
      </c>
      <c r="F54" s="16" t="s">
        <v>385</v>
      </c>
      <c r="G54" s="15" t="s">
        <v>7</v>
      </c>
      <c r="H54" s="15" t="s">
        <v>384</v>
      </c>
    </row>
    <row r="55" spans="1:8" ht="15.75">
      <c r="A55" s="14">
        <v>52</v>
      </c>
      <c r="B55" s="22" t="s">
        <v>363</v>
      </c>
      <c r="C55" s="12" t="s">
        <v>383</v>
      </c>
      <c r="D55" s="67">
        <v>28906</v>
      </c>
      <c r="E55" s="21" t="s">
        <v>382</v>
      </c>
      <c r="F55" s="20" t="s">
        <v>360</v>
      </c>
      <c r="G55" s="19" t="s">
        <v>17</v>
      </c>
      <c r="H55" s="19" t="s">
        <v>0</v>
      </c>
    </row>
    <row r="56" spans="1:8" ht="15.75">
      <c r="A56" s="14">
        <v>53</v>
      </c>
      <c r="B56" s="36" t="s">
        <v>381</v>
      </c>
      <c r="C56" s="12" t="s">
        <v>377</v>
      </c>
      <c r="D56" s="69">
        <v>36372</v>
      </c>
      <c r="E56" s="33" t="s">
        <v>380</v>
      </c>
      <c r="F56" s="32" t="s">
        <v>379</v>
      </c>
      <c r="G56" s="15" t="s">
        <v>222</v>
      </c>
      <c r="H56" s="34" t="s">
        <v>0</v>
      </c>
    </row>
    <row r="57" spans="1:8" ht="15.75">
      <c r="A57" s="14">
        <v>54</v>
      </c>
      <c r="B57" s="18" t="s">
        <v>378</v>
      </c>
      <c r="C57" s="12" t="s">
        <v>377</v>
      </c>
      <c r="D57" s="68">
        <v>30016</v>
      </c>
      <c r="E57" s="17" t="s">
        <v>376</v>
      </c>
      <c r="F57" s="16" t="s">
        <v>375</v>
      </c>
      <c r="G57" s="15" t="s">
        <v>7</v>
      </c>
      <c r="H57" s="15" t="s">
        <v>374</v>
      </c>
    </row>
    <row r="58" spans="1:8" ht="15.75">
      <c r="A58" s="14">
        <v>55</v>
      </c>
      <c r="B58" s="22" t="s">
        <v>26</v>
      </c>
      <c r="C58" s="12" t="s">
        <v>371</v>
      </c>
      <c r="D58" s="67">
        <v>31554</v>
      </c>
      <c r="E58" s="21" t="s">
        <v>373</v>
      </c>
      <c r="F58" s="20" t="s">
        <v>229</v>
      </c>
      <c r="G58" s="35" t="s">
        <v>228</v>
      </c>
      <c r="H58" s="19" t="s">
        <v>0</v>
      </c>
    </row>
    <row r="59" spans="1:8" ht="15.75">
      <c r="A59" s="14">
        <v>56</v>
      </c>
      <c r="B59" s="36" t="s">
        <v>372</v>
      </c>
      <c r="C59" s="12" t="s">
        <v>371</v>
      </c>
      <c r="D59" s="69">
        <v>31101</v>
      </c>
      <c r="E59" s="33" t="s">
        <v>370</v>
      </c>
      <c r="F59" s="32" t="s">
        <v>369</v>
      </c>
      <c r="G59" s="35" t="s">
        <v>368</v>
      </c>
      <c r="H59" s="34" t="s">
        <v>0</v>
      </c>
    </row>
    <row r="60" spans="1:8" ht="15.75">
      <c r="A60" s="14">
        <v>57</v>
      </c>
      <c r="B60" s="18" t="s">
        <v>367</v>
      </c>
      <c r="C60" s="12" t="s">
        <v>362</v>
      </c>
      <c r="D60" s="68">
        <v>38159</v>
      </c>
      <c r="E60" s="17" t="s">
        <v>366</v>
      </c>
      <c r="F60" s="16" t="s">
        <v>365</v>
      </c>
      <c r="G60" s="15" t="s">
        <v>7</v>
      </c>
      <c r="H60" s="15" t="s">
        <v>364</v>
      </c>
    </row>
    <row r="61" spans="1:8" ht="15.75">
      <c r="A61" s="14">
        <v>58</v>
      </c>
      <c r="B61" s="22" t="s">
        <v>363</v>
      </c>
      <c r="C61" s="12" t="s">
        <v>362</v>
      </c>
      <c r="D61" s="67">
        <v>37507</v>
      </c>
      <c r="E61" s="21" t="s">
        <v>361</v>
      </c>
      <c r="F61" s="20" t="s">
        <v>360</v>
      </c>
      <c r="G61" s="19" t="s">
        <v>17</v>
      </c>
      <c r="H61" s="19" t="s">
        <v>0</v>
      </c>
    </row>
    <row r="62" spans="1:8" ht="15.75">
      <c r="A62" s="14">
        <v>59</v>
      </c>
      <c r="B62" s="22" t="s">
        <v>151</v>
      </c>
      <c r="C62" s="12" t="s">
        <v>359</v>
      </c>
      <c r="D62" s="67">
        <v>37629</v>
      </c>
      <c r="E62" s="21" t="s">
        <v>358</v>
      </c>
      <c r="F62" s="20" t="s">
        <v>180</v>
      </c>
      <c r="G62" s="19" t="s">
        <v>32</v>
      </c>
      <c r="H62" s="19" t="s">
        <v>31</v>
      </c>
    </row>
    <row r="63" spans="1:8" ht="15.75">
      <c r="A63" s="14">
        <v>60</v>
      </c>
      <c r="B63" s="22" t="s">
        <v>91</v>
      </c>
      <c r="C63" s="12" t="s">
        <v>354</v>
      </c>
      <c r="D63" s="67">
        <v>36374</v>
      </c>
      <c r="E63" s="21" t="s">
        <v>357</v>
      </c>
      <c r="F63" s="20" t="s">
        <v>356</v>
      </c>
      <c r="G63" s="19" t="s">
        <v>270</v>
      </c>
      <c r="H63" s="19" t="s">
        <v>31</v>
      </c>
    </row>
    <row r="64" spans="1:8" ht="15.75">
      <c r="A64" s="14">
        <v>61</v>
      </c>
      <c r="B64" s="36" t="s">
        <v>355</v>
      </c>
      <c r="C64" s="12" t="s">
        <v>354</v>
      </c>
      <c r="D64" s="69">
        <v>36514</v>
      </c>
      <c r="E64" s="33" t="s">
        <v>353</v>
      </c>
      <c r="F64" s="32" t="s">
        <v>352</v>
      </c>
      <c r="G64" s="15" t="s">
        <v>222</v>
      </c>
      <c r="H64" s="34" t="s">
        <v>0</v>
      </c>
    </row>
    <row r="65" spans="1:14" ht="15.75">
      <c r="A65" s="14">
        <v>62</v>
      </c>
      <c r="B65" s="18" t="s">
        <v>351</v>
      </c>
      <c r="C65" s="12" t="s">
        <v>350</v>
      </c>
      <c r="D65" s="68">
        <v>29720</v>
      </c>
      <c r="E65" s="17" t="s">
        <v>349</v>
      </c>
      <c r="F65" s="16" t="s">
        <v>348</v>
      </c>
      <c r="G65" s="15" t="s">
        <v>7</v>
      </c>
      <c r="H65" s="15" t="s">
        <v>12</v>
      </c>
    </row>
    <row r="66" spans="1:14" ht="15.75">
      <c r="A66" s="14">
        <v>63</v>
      </c>
      <c r="B66" s="22" t="s">
        <v>347</v>
      </c>
      <c r="C66" s="12" t="s">
        <v>346</v>
      </c>
      <c r="D66" s="67">
        <v>30729</v>
      </c>
      <c r="E66" s="21" t="s">
        <v>345</v>
      </c>
      <c r="F66" s="20" t="s">
        <v>344</v>
      </c>
      <c r="G66" s="19" t="s">
        <v>17</v>
      </c>
      <c r="H66" s="19" t="s">
        <v>0</v>
      </c>
    </row>
    <row r="67" spans="1:14" ht="15.75">
      <c r="A67" s="14">
        <v>64</v>
      </c>
      <c r="B67" s="22" t="s">
        <v>343</v>
      </c>
      <c r="C67" s="12" t="s">
        <v>342</v>
      </c>
      <c r="D67" s="67">
        <v>38226</v>
      </c>
      <c r="E67" s="21" t="s">
        <v>341</v>
      </c>
      <c r="F67" s="20" t="s">
        <v>81</v>
      </c>
      <c r="G67" s="35" t="s">
        <v>340</v>
      </c>
      <c r="H67" s="19" t="s">
        <v>31</v>
      </c>
    </row>
    <row r="68" spans="1:14" ht="15.75">
      <c r="A68" s="14">
        <v>65</v>
      </c>
      <c r="B68" s="22" t="s">
        <v>26</v>
      </c>
      <c r="C68" s="12" t="s">
        <v>339</v>
      </c>
      <c r="D68" s="67">
        <v>35908</v>
      </c>
      <c r="E68" s="21" t="s">
        <v>338</v>
      </c>
      <c r="F68" s="20" t="s">
        <v>98</v>
      </c>
      <c r="G68" s="19" t="s">
        <v>270</v>
      </c>
      <c r="H68" s="19" t="s">
        <v>0</v>
      </c>
    </row>
    <row r="69" spans="1:14" ht="15.75">
      <c r="A69" s="14">
        <v>66</v>
      </c>
      <c r="B69" s="22" t="s">
        <v>88</v>
      </c>
      <c r="C69" s="12" t="s">
        <v>337</v>
      </c>
      <c r="D69" s="67">
        <v>35370</v>
      </c>
      <c r="E69" s="21" t="s">
        <v>336</v>
      </c>
      <c r="F69" s="20" t="s">
        <v>335</v>
      </c>
      <c r="G69" s="19" t="s">
        <v>45</v>
      </c>
      <c r="H69" s="19" t="s">
        <v>31</v>
      </c>
    </row>
    <row r="70" spans="1:14" ht="15.75">
      <c r="A70" s="14">
        <v>67</v>
      </c>
      <c r="B70" s="22" t="s">
        <v>26</v>
      </c>
      <c r="C70" s="12" t="s">
        <v>334</v>
      </c>
      <c r="D70" s="69">
        <v>33594</v>
      </c>
      <c r="E70" s="21" t="s">
        <v>333</v>
      </c>
      <c r="F70" s="20" t="s">
        <v>332</v>
      </c>
      <c r="G70" s="35" t="s">
        <v>331</v>
      </c>
      <c r="H70" s="19" t="s">
        <v>31</v>
      </c>
    </row>
    <row r="71" spans="1:14" ht="15.75">
      <c r="A71" s="14">
        <v>68</v>
      </c>
      <c r="B71" s="13" t="s">
        <v>330</v>
      </c>
      <c r="C71" s="23" t="s">
        <v>329</v>
      </c>
      <c r="D71" s="70">
        <v>28152</v>
      </c>
      <c r="E71" s="11" t="s">
        <v>328</v>
      </c>
      <c r="F71" s="10" t="s">
        <v>327</v>
      </c>
      <c r="G71" s="9" t="s">
        <v>326</v>
      </c>
      <c r="H71" s="9" t="s">
        <v>0</v>
      </c>
    </row>
    <row r="72" spans="1:14" s="27" customFormat="1" ht="15.75">
      <c r="A72" s="14">
        <v>69</v>
      </c>
      <c r="B72" s="18" t="s">
        <v>325</v>
      </c>
      <c r="C72" s="12" t="s">
        <v>320</v>
      </c>
      <c r="D72" s="68">
        <v>37015</v>
      </c>
      <c r="E72" s="17" t="s">
        <v>324</v>
      </c>
      <c r="F72" s="16" t="s">
        <v>323</v>
      </c>
      <c r="G72" s="15" t="s">
        <v>7</v>
      </c>
      <c r="H72" s="15" t="s">
        <v>322</v>
      </c>
      <c r="I72" s="29"/>
      <c r="J72" s="28"/>
      <c r="N72" s="28"/>
    </row>
    <row r="73" spans="1:14" ht="15.75">
      <c r="A73" s="14">
        <v>70</v>
      </c>
      <c r="B73" s="22" t="s">
        <v>321</v>
      </c>
      <c r="C73" s="12" t="s">
        <v>320</v>
      </c>
      <c r="D73" s="67">
        <v>37766</v>
      </c>
      <c r="E73" s="21" t="s">
        <v>319</v>
      </c>
      <c r="F73" s="20" t="s">
        <v>229</v>
      </c>
      <c r="G73" s="35" t="s">
        <v>228</v>
      </c>
      <c r="H73" s="19" t="s">
        <v>0</v>
      </c>
    </row>
    <row r="74" spans="1:14" ht="15.75">
      <c r="A74" s="14">
        <v>71</v>
      </c>
      <c r="B74" s="18" t="s">
        <v>318</v>
      </c>
      <c r="C74" s="12" t="s">
        <v>311</v>
      </c>
      <c r="D74" s="68">
        <v>37025</v>
      </c>
      <c r="E74" s="17" t="s">
        <v>317</v>
      </c>
      <c r="F74" s="16" t="s">
        <v>316</v>
      </c>
      <c r="G74" s="15" t="s">
        <v>7</v>
      </c>
      <c r="H74" s="15" t="s">
        <v>174</v>
      </c>
    </row>
    <row r="75" spans="1:14" s="27" customFormat="1" ht="15.75">
      <c r="A75" s="14">
        <v>72</v>
      </c>
      <c r="B75" s="37" t="s">
        <v>315</v>
      </c>
      <c r="C75" s="30" t="s">
        <v>311</v>
      </c>
      <c r="D75" s="67">
        <v>36374</v>
      </c>
      <c r="E75" s="21" t="s">
        <v>314</v>
      </c>
      <c r="F75" s="20" t="s">
        <v>313</v>
      </c>
      <c r="G75" s="19" t="s">
        <v>179</v>
      </c>
      <c r="H75" s="19" t="s">
        <v>0</v>
      </c>
      <c r="I75" s="29"/>
      <c r="J75" s="28"/>
      <c r="N75" s="28"/>
    </row>
    <row r="76" spans="1:14" ht="15.75">
      <c r="A76" s="14">
        <v>73</v>
      </c>
      <c r="B76" s="46" t="s">
        <v>312</v>
      </c>
      <c r="C76" s="45" t="s">
        <v>311</v>
      </c>
      <c r="D76" s="71">
        <v>35973</v>
      </c>
      <c r="E76" s="44" t="s">
        <v>310</v>
      </c>
      <c r="F76" s="43" t="s">
        <v>289</v>
      </c>
      <c r="G76" s="42" t="s">
        <v>7</v>
      </c>
      <c r="H76" s="42" t="s">
        <v>138</v>
      </c>
    </row>
    <row r="77" spans="1:14" ht="15.75">
      <c r="A77" s="14">
        <v>74</v>
      </c>
      <c r="B77" s="18" t="s">
        <v>221</v>
      </c>
      <c r="C77" s="12" t="s">
        <v>309</v>
      </c>
      <c r="D77" s="68">
        <v>33502</v>
      </c>
      <c r="E77" s="17" t="s">
        <v>308</v>
      </c>
      <c r="F77" s="16" t="s">
        <v>307</v>
      </c>
      <c r="G77" s="15" t="s">
        <v>7</v>
      </c>
      <c r="H77" s="15" t="s">
        <v>75</v>
      </c>
    </row>
    <row r="78" spans="1:14" ht="15.75">
      <c r="A78" s="14">
        <v>75</v>
      </c>
      <c r="B78" s="22" t="s">
        <v>306</v>
      </c>
      <c r="C78" s="12" t="s">
        <v>302</v>
      </c>
      <c r="D78" s="67">
        <v>37312</v>
      </c>
      <c r="E78" s="21" t="s">
        <v>305</v>
      </c>
      <c r="F78" s="20" t="s">
        <v>304</v>
      </c>
      <c r="G78" s="19" t="s">
        <v>303</v>
      </c>
      <c r="H78" s="19" t="s">
        <v>31</v>
      </c>
    </row>
    <row r="79" spans="1:14" ht="15.75">
      <c r="A79" s="14">
        <v>76</v>
      </c>
      <c r="B79" s="18" t="s">
        <v>26</v>
      </c>
      <c r="C79" s="12" t="s">
        <v>302</v>
      </c>
      <c r="D79" s="68">
        <v>32820</v>
      </c>
      <c r="E79" s="17" t="s">
        <v>301</v>
      </c>
      <c r="F79" s="16" t="s">
        <v>300</v>
      </c>
      <c r="G79" s="15" t="s">
        <v>7</v>
      </c>
      <c r="H79" s="15" t="s">
        <v>299</v>
      </c>
    </row>
    <row r="80" spans="1:14" ht="15.75">
      <c r="A80" s="14">
        <v>77</v>
      </c>
      <c r="B80" s="22" t="s">
        <v>26</v>
      </c>
      <c r="C80" s="12" t="s">
        <v>298</v>
      </c>
      <c r="D80" s="67">
        <v>28595</v>
      </c>
      <c r="E80" s="21" t="s">
        <v>297</v>
      </c>
      <c r="F80" s="20" t="s">
        <v>296</v>
      </c>
      <c r="G80" s="19" t="s">
        <v>17</v>
      </c>
      <c r="H80" s="19" t="s">
        <v>0</v>
      </c>
    </row>
    <row r="81" spans="1:14" ht="15.75">
      <c r="A81" s="14">
        <v>78</v>
      </c>
      <c r="B81" s="22" t="s">
        <v>295</v>
      </c>
      <c r="C81" s="12" t="s">
        <v>291</v>
      </c>
      <c r="D81" s="67">
        <v>37080</v>
      </c>
      <c r="E81" s="21" t="s">
        <v>294</v>
      </c>
      <c r="F81" s="20" t="s">
        <v>293</v>
      </c>
      <c r="G81" s="19" t="s">
        <v>222</v>
      </c>
      <c r="H81" s="19" t="s">
        <v>0</v>
      </c>
    </row>
    <row r="82" spans="1:14" ht="15.75">
      <c r="A82" s="14">
        <v>79</v>
      </c>
      <c r="B82" s="46" t="s">
        <v>292</v>
      </c>
      <c r="C82" s="45" t="s">
        <v>291</v>
      </c>
      <c r="D82" s="71">
        <v>35236</v>
      </c>
      <c r="E82" s="44" t="s">
        <v>290</v>
      </c>
      <c r="F82" s="43" t="s">
        <v>289</v>
      </c>
      <c r="G82" s="42" t="s">
        <v>7</v>
      </c>
      <c r="H82" s="42" t="s">
        <v>138</v>
      </c>
    </row>
    <row r="83" spans="1:14" ht="15.75">
      <c r="A83" s="14">
        <v>80</v>
      </c>
      <c r="B83" s="22" t="s">
        <v>160</v>
      </c>
      <c r="C83" s="12" t="s">
        <v>288</v>
      </c>
      <c r="D83" s="67">
        <v>37172</v>
      </c>
      <c r="E83" s="21" t="s">
        <v>287</v>
      </c>
      <c r="F83" s="20" t="s">
        <v>266</v>
      </c>
      <c r="G83" s="19" t="s">
        <v>286</v>
      </c>
      <c r="H83" s="19" t="s">
        <v>0</v>
      </c>
    </row>
    <row r="84" spans="1:14" ht="15.75">
      <c r="A84" s="14">
        <v>81</v>
      </c>
      <c r="B84" s="36" t="s">
        <v>88</v>
      </c>
      <c r="C84" s="12" t="s">
        <v>285</v>
      </c>
      <c r="D84" s="69">
        <v>33069</v>
      </c>
      <c r="E84" s="33" t="s">
        <v>284</v>
      </c>
      <c r="F84" s="32" t="s">
        <v>242</v>
      </c>
      <c r="G84" s="35" t="s">
        <v>101</v>
      </c>
      <c r="H84" s="34" t="s">
        <v>31</v>
      </c>
    </row>
    <row r="85" spans="1:14" ht="15.75">
      <c r="A85" s="14">
        <v>82</v>
      </c>
      <c r="B85" s="13" t="s">
        <v>26</v>
      </c>
      <c r="C85" s="23" t="s">
        <v>283</v>
      </c>
      <c r="D85" s="70">
        <v>35158</v>
      </c>
      <c r="E85" s="11" t="s">
        <v>282</v>
      </c>
      <c r="F85" s="10" t="s">
        <v>46</v>
      </c>
      <c r="G85" s="9" t="s">
        <v>45</v>
      </c>
      <c r="H85" s="9" t="s">
        <v>31</v>
      </c>
    </row>
    <row r="86" spans="1:14" ht="15.75">
      <c r="A86" s="14">
        <v>83</v>
      </c>
      <c r="B86" s="18" t="s">
        <v>281</v>
      </c>
      <c r="C86" s="12" t="s">
        <v>280</v>
      </c>
      <c r="D86" s="68">
        <v>35173</v>
      </c>
      <c r="E86" s="17" t="s">
        <v>279</v>
      </c>
      <c r="F86" s="16" t="s">
        <v>278</v>
      </c>
      <c r="G86" s="15" t="s">
        <v>27</v>
      </c>
      <c r="H86" s="15" t="s">
        <v>0</v>
      </c>
    </row>
    <row r="87" spans="1:14" ht="15.75">
      <c r="A87" s="14">
        <v>84</v>
      </c>
      <c r="B87" s="22" t="s">
        <v>277</v>
      </c>
      <c r="C87" s="12" t="s">
        <v>276</v>
      </c>
      <c r="D87" s="67">
        <v>33250</v>
      </c>
      <c r="E87" s="21" t="s">
        <v>275</v>
      </c>
      <c r="F87" s="20" t="s">
        <v>98</v>
      </c>
      <c r="G87" s="19" t="s">
        <v>97</v>
      </c>
      <c r="H87" s="19" t="s">
        <v>0</v>
      </c>
    </row>
    <row r="88" spans="1:14" ht="15.75">
      <c r="A88" s="14">
        <v>85</v>
      </c>
      <c r="B88" s="36" t="s">
        <v>274</v>
      </c>
      <c r="C88" s="12" t="s">
        <v>273</v>
      </c>
      <c r="D88" s="69">
        <v>33408</v>
      </c>
      <c r="E88" s="33" t="s">
        <v>272</v>
      </c>
      <c r="F88" s="32" t="s">
        <v>271</v>
      </c>
      <c r="G88" s="35" t="s">
        <v>270</v>
      </c>
      <c r="H88" s="34" t="s">
        <v>0</v>
      </c>
    </row>
    <row r="89" spans="1:14" ht="15.75">
      <c r="A89" s="14">
        <v>86</v>
      </c>
      <c r="B89" s="22" t="s">
        <v>269</v>
      </c>
      <c r="C89" s="12" t="s">
        <v>268</v>
      </c>
      <c r="D89" s="67">
        <v>33154</v>
      </c>
      <c r="E89" s="21" t="s">
        <v>267</v>
      </c>
      <c r="F89" s="20" t="s">
        <v>266</v>
      </c>
      <c r="G89" s="35" t="s">
        <v>265</v>
      </c>
      <c r="H89" s="19" t="s">
        <v>0</v>
      </c>
    </row>
    <row r="90" spans="1:14" ht="15.75">
      <c r="A90" s="14">
        <v>87</v>
      </c>
      <c r="B90" s="22" t="s">
        <v>178</v>
      </c>
      <c r="C90" s="12" t="s">
        <v>264</v>
      </c>
      <c r="D90" s="67">
        <v>33604</v>
      </c>
      <c r="E90" s="21" t="s">
        <v>263</v>
      </c>
      <c r="F90" s="20" t="s">
        <v>262</v>
      </c>
      <c r="G90" s="19" t="s">
        <v>261</v>
      </c>
      <c r="H90" s="19" t="s">
        <v>0</v>
      </c>
    </row>
    <row r="91" spans="1:14" ht="15.75">
      <c r="A91" s="14">
        <v>88</v>
      </c>
      <c r="B91" s="22" t="s">
        <v>260</v>
      </c>
      <c r="C91" s="12" t="s">
        <v>259</v>
      </c>
      <c r="D91" s="67">
        <v>29808</v>
      </c>
      <c r="E91" s="21" t="s">
        <v>258</v>
      </c>
      <c r="F91" s="20" t="s">
        <v>81</v>
      </c>
      <c r="G91" s="19" t="s">
        <v>80</v>
      </c>
      <c r="H91" s="19" t="s">
        <v>31</v>
      </c>
    </row>
    <row r="92" spans="1:14" s="27" customFormat="1" ht="15.75">
      <c r="A92" s="14">
        <v>89</v>
      </c>
      <c r="B92" s="41" t="s">
        <v>26</v>
      </c>
      <c r="C92" s="30" t="s">
        <v>257</v>
      </c>
      <c r="D92" s="68">
        <v>33848</v>
      </c>
      <c r="E92" s="17" t="s">
        <v>256</v>
      </c>
      <c r="F92" s="16" t="s">
        <v>255</v>
      </c>
      <c r="G92" s="15" t="s">
        <v>7</v>
      </c>
      <c r="H92" s="15" t="s">
        <v>254</v>
      </c>
      <c r="I92" s="29"/>
      <c r="J92" s="28"/>
      <c r="N92" s="28"/>
    </row>
    <row r="93" spans="1:14" ht="15.75">
      <c r="A93" s="14">
        <v>90</v>
      </c>
      <c r="B93" s="22" t="s">
        <v>253</v>
      </c>
      <c r="C93" s="12" t="s">
        <v>249</v>
      </c>
      <c r="D93" s="67">
        <v>33186</v>
      </c>
      <c r="E93" s="21" t="s">
        <v>252</v>
      </c>
      <c r="F93" s="20" t="s">
        <v>251</v>
      </c>
      <c r="G93" s="19" t="s">
        <v>222</v>
      </c>
      <c r="H93" s="19" t="s">
        <v>31</v>
      </c>
    </row>
    <row r="94" spans="1:14" s="27" customFormat="1" ht="15.75">
      <c r="A94" s="14">
        <v>91</v>
      </c>
      <c r="B94" s="40" t="s">
        <v>250</v>
      </c>
      <c r="C94" s="30" t="s">
        <v>249</v>
      </c>
      <c r="D94" s="69">
        <v>32733</v>
      </c>
      <c r="E94" s="33" t="s">
        <v>248</v>
      </c>
      <c r="F94" s="32" t="s">
        <v>247</v>
      </c>
      <c r="G94" s="35" t="s">
        <v>246</v>
      </c>
      <c r="H94" s="34" t="s">
        <v>0</v>
      </c>
      <c r="I94" s="29"/>
      <c r="J94" s="28"/>
      <c r="N94" s="28"/>
    </row>
    <row r="95" spans="1:14" ht="15.75">
      <c r="A95" s="14">
        <v>92</v>
      </c>
      <c r="B95" s="36" t="s">
        <v>245</v>
      </c>
      <c r="C95" s="12" t="s">
        <v>244</v>
      </c>
      <c r="D95" s="69">
        <v>32035</v>
      </c>
      <c r="E95" s="33" t="s">
        <v>243</v>
      </c>
      <c r="F95" s="32" t="s">
        <v>242</v>
      </c>
      <c r="G95" s="35" t="s">
        <v>101</v>
      </c>
      <c r="H95" s="34" t="s">
        <v>31</v>
      </c>
    </row>
    <row r="96" spans="1:14" ht="15.75">
      <c r="A96" s="14">
        <v>93</v>
      </c>
      <c r="B96" s="18" t="s">
        <v>241</v>
      </c>
      <c r="C96" s="12" t="s">
        <v>240</v>
      </c>
      <c r="D96" s="68">
        <v>36236</v>
      </c>
      <c r="E96" s="17" t="s">
        <v>239</v>
      </c>
      <c r="F96" s="16" t="s">
        <v>238</v>
      </c>
      <c r="G96" s="15" t="s">
        <v>7</v>
      </c>
      <c r="H96" s="15" t="s">
        <v>174</v>
      </c>
    </row>
    <row r="97" spans="1:14" ht="15.75">
      <c r="A97" s="14">
        <v>94</v>
      </c>
      <c r="B97" s="22" t="s">
        <v>151</v>
      </c>
      <c r="C97" s="12" t="s">
        <v>231</v>
      </c>
      <c r="D97" s="67">
        <v>35242</v>
      </c>
      <c r="E97" s="39" t="s">
        <v>237</v>
      </c>
      <c r="F97" s="20" t="s">
        <v>236</v>
      </c>
      <c r="G97" s="19" t="s">
        <v>235</v>
      </c>
      <c r="H97" s="19" t="s">
        <v>31</v>
      </c>
    </row>
    <row r="98" spans="1:14" ht="15.75">
      <c r="A98" s="14">
        <v>95</v>
      </c>
      <c r="B98" s="18" t="s">
        <v>234</v>
      </c>
      <c r="C98" s="12" t="s">
        <v>231</v>
      </c>
      <c r="D98" s="68">
        <v>37695</v>
      </c>
      <c r="E98" s="17" t="s">
        <v>233</v>
      </c>
      <c r="F98" s="16" t="s">
        <v>232</v>
      </c>
      <c r="G98" s="15" t="s">
        <v>27</v>
      </c>
      <c r="H98" s="15" t="s">
        <v>0</v>
      </c>
    </row>
    <row r="99" spans="1:14" ht="15.75">
      <c r="A99" s="14">
        <v>96</v>
      </c>
      <c r="B99" s="22" t="s">
        <v>160</v>
      </c>
      <c r="C99" s="12" t="s">
        <v>231</v>
      </c>
      <c r="D99" s="67">
        <v>34873</v>
      </c>
      <c r="E99" s="21" t="s">
        <v>230</v>
      </c>
      <c r="F99" s="20" t="s">
        <v>229</v>
      </c>
      <c r="G99" s="35" t="s">
        <v>228</v>
      </c>
      <c r="H99" s="19" t="s">
        <v>0</v>
      </c>
    </row>
    <row r="100" spans="1:14" ht="15.75">
      <c r="A100" s="14">
        <v>97</v>
      </c>
      <c r="B100" s="13" t="s">
        <v>227</v>
      </c>
      <c r="C100" s="23" t="s">
        <v>220</v>
      </c>
      <c r="D100" s="70">
        <v>32076</v>
      </c>
      <c r="E100" s="11" t="s">
        <v>226</v>
      </c>
      <c r="F100" s="10" t="s">
        <v>134</v>
      </c>
      <c r="G100" s="9" t="s">
        <v>133</v>
      </c>
      <c r="H100" s="9" t="s">
        <v>31</v>
      </c>
    </row>
    <row r="101" spans="1:14" ht="15.75">
      <c r="A101" s="14">
        <v>98</v>
      </c>
      <c r="B101" s="36" t="s">
        <v>225</v>
      </c>
      <c r="C101" s="12" t="s">
        <v>220</v>
      </c>
      <c r="D101" s="69">
        <v>38382</v>
      </c>
      <c r="E101" s="33" t="s">
        <v>224</v>
      </c>
      <c r="F101" s="32" t="s">
        <v>223</v>
      </c>
      <c r="G101" s="15" t="s">
        <v>222</v>
      </c>
      <c r="H101" s="34" t="s">
        <v>0</v>
      </c>
    </row>
    <row r="102" spans="1:14" ht="15.75">
      <c r="A102" s="14">
        <v>99</v>
      </c>
      <c r="B102" s="18" t="s">
        <v>221</v>
      </c>
      <c r="C102" s="38" t="s">
        <v>220</v>
      </c>
      <c r="D102" s="68">
        <v>36428</v>
      </c>
      <c r="E102" s="24" t="s">
        <v>219</v>
      </c>
      <c r="F102" s="16" t="s">
        <v>218</v>
      </c>
      <c r="G102" s="15" t="s">
        <v>45</v>
      </c>
      <c r="H102" s="15" t="s">
        <v>31</v>
      </c>
    </row>
    <row r="103" spans="1:14" ht="15.75">
      <c r="A103" s="14">
        <v>100</v>
      </c>
      <c r="B103" s="18" t="s">
        <v>217</v>
      </c>
      <c r="C103" s="12" t="s">
        <v>216</v>
      </c>
      <c r="D103" s="68">
        <v>30808</v>
      </c>
      <c r="E103" s="17" t="s">
        <v>215</v>
      </c>
      <c r="F103" s="16" t="s">
        <v>214</v>
      </c>
      <c r="G103" s="15" t="s">
        <v>27</v>
      </c>
      <c r="H103" s="15" t="s">
        <v>0</v>
      </c>
    </row>
    <row r="104" spans="1:14" ht="15.75">
      <c r="A104" s="14">
        <v>101</v>
      </c>
      <c r="B104" s="13" t="s">
        <v>213</v>
      </c>
      <c r="C104" s="23" t="s">
        <v>210</v>
      </c>
      <c r="D104" s="70">
        <v>31062</v>
      </c>
      <c r="E104" s="11" t="s">
        <v>212</v>
      </c>
      <c r="F104" s="10" t="s">
        <v>153</v>
      </c>
      <c r="G104" s="9" t="s">
        <v>152</v>
      </c>
      <c r="H104" s="9" t="s">
        <v>31</v>
      </c>
    </row>
    <row r="105" spans="1:14" ht="15.75">
      <c r="A105" s="14">
        <v>102</v>
      </c>
      <c r="B105" s="18" t="s">
        <v>211</v>
      </c>
      <c r="C105" s="12" t="s">
        <v>210</v>
      </c>
      <c r="D105" s="68">
        <v>38514</v>
      </c>
      <c r="E105" s="17" t="s">
        <v>209</v>
      </c>
      <c r="F105" s="16" t="s">
        <v>208</v>
      </c>
      <c r="G105" s="15" t="s">
        <v>27</v>
      </c>
      <c r="H105" s="15" t="s">
        <v>0</v>
      </c>
    </row>
    <row r="106" spans="1:14" s="27" customFormat="1" ht="15.75">
      <c r="A106" s="14">
        <v>103</v>
      </c>
      <c r="B106" s="37" t="s">
        <v>207</v>
      </c>
      <c r="C106" s="30" t="s">
        <v>198</v>
      </c>
      <c r="D106" s="67">
        <v>32479</v>
      </c>
      <c r="E106" s="21" t="s">
        <v>206</v>
      </c>
      <c r="F106" s="20" t="s">
        <v>192</v>
      </c>
      <c r="G106" s="35" t="s">
        <v>165</v>
      </c>
      <c r="H106" s="19" t="s">
        <v>0</v>
      </c>
      <c r="J106" s="28"/>
      <c r="N106" s="28"/>
    </row>
    <row r="107" spans="1:14" ht="15.75">
      <c r="A107" s="14">
        <v>104</v>
      </c>
      <c r="B107" s="22" t="s">
        <v>205</v>
      </c>
      <c r="C107" s="12" t="s">
        <v>198</v>
      </c>
      <c r="D107" s="67">
        <v>29922</v>
      </c>
      <c r="E107" s="21" t="s">
        <v>204</v>
      </c>
      <c r="F107" s="20" t="s">
        <v>81</v>
      </c>
      <c r="G107" s="19" t="s">
        <v>80</v>
      </c>
      <c r="H107" s="19" t="s">
        <v>31</v>
      </c>
    </row>
    <row r="108" spans="1:14" ht="15.75">
      <c r="A108" s="14">
        <v>105</v>
      </c>
      <c r="B108" s="18" t="s">
        <v>203</v>
      </c>
      <c r="C108" s="12" t="s">
        <v>198</v>
      </c>
      <c r="D108" s="68">
        <v>34529</v>
      </c>
      <c r="E108" s="17" t="s">
        <v>202</v>
      </c>
      <c r="F108" s="16" t="s">
        <v>201</v>
      </c>
      <c r="G108" s="15" t="s">
        <v>7</v>
      </c>
      <c r="H108" s="15" t="s">
        <v>200</v>
      </c>
    </row>
    <row r="109" spans="1:14" ht="15.75">
      <c r="A109" s="14">
        <v>106</v>
      </c>
      <c r="B109" s="18" t="s">
        <v>199</v>
      </c>
      <c r="C109" s="12" t="s">
        <v>198</v>
      </c>
      <c r="D109" s="68">
        <v>34821</v>
      </c>
      <c r="E109" s="17" t="s">
        <v>197</v>
      </c>
      <c r="F109" s="16" t="s">
        <v>196</v>
      </c>
      <c r="G109" s="15" t="s">
        <v>7</v>
      </c>
      <c r="H109" s="15" t="s">
        <v>54</v>
      </c>
    </row>
    <row r="110" spans="1:14" s="27" customFormat="1" ht="15.75">
      <c r="A110" s="14">
        <v>107</v>
      </c>
      <c r="B110" s="37" t="s">
        <v>195</v>
      </c>
      <c r="C110" s="30" t="s">
        <v>194</v>
      </c>
      <c r="D110" s="67">
        <v>31634</v>
      </c>
      <c r="E110" s="21" t="s">
        <v>193</v>
      </c>
      <c r="F110" s="20" t="s">
        <v>192</v>
      </c>
      <c r="G110" s="35" t="s">
        <v>165</v>
      </c>
      <c r="H110" s="19" t="s">
        <v>0</v>
      </c>
      <c r="I110" s="29"/>
      <c r="J110" s="28"/>
      <c r="N110" s="28"/>
    </row>
    <row r="111" spans="1:14" ht="15.75">
      <c r="A111" s="14">
        <v>108</v>
      </c>
      <c r="B111" s="18" t="s">
        <v>191</v>
      </c>
      <c r="C111" s="38" t="s">
        <v>190</v>
      </c>
      <c r="D111" s="68">
        <v>34750</v>
      </c>
      <c r="E111" s="17" t="s">
        <v>189</v>
      </c>
      <c r="F111" s="16" t="s">
        <v>188</v>
      </c>
      <c r="G111" s="15" t="s">
        <v>7</v>
      </c>
      <c r="H111" s="15" t="s">
        <v>187</v>
      </c>
    </row>
    <row r="112" spans="1:14" ht="15.75">
      <c r="A112" s="14">
        <v>109</v>
      </c>
      <c r="B112" s="22" t="s">
        <v>186</v>
      </c>
      <c r="C112" s="12" t="s">
        <v>185</v>
      </c>
      <c r="D112" s="67">
        <v>34636</v>
      </c>
      <c r="E112" s="21" t="s">
        <v>184</v>
      </c>
      <c r="F112" s="20" t="s">
        <v>180</v>
      </c>
      <c r="G112" s="19" t="s">
        <v>32</v>
      </c>
      <c r="H112" s="19" t="s">
        <v>31</v>
      </c>
    </row>
    <row r="113" spans="1:14" s="27" customFormat="1" ht="15.75">
      <c r="A113" s="14">
        <v>110</v>
      </c>
      <c r="B113" s="37" t="s">
        <v>183</v>
      </c>
      <c r="C113" s="30" t="s">
        <v>182</v>
      </c>
      <c r="D113" s="67">
        <v>34267</v>
      </c>
      <c r="E113" s="21" t="s">
        <v>181</v>
      </c>
      <c r="F113" s="20" t="s">
        <v>180</v>
      </c>
      <c r="G113" s="19" t="s">
        <v>179</v>
      </c>
      <c r="H113" s="19" t="s">
        <v>0</v>
      </c>
      <c r="I113" s="29"/>
      <c r="J113" s="28"/>
      <c r="N113" s="28"/>
    </row>
    <row r="114" spans="1:14" ht="15.75">
      <c r="A114" s="14">
        <v>111</v>
      </c>
      <c r="B114" s="18" t="s">
        <v>178</v>
      </c>
      <c r="C114" s="12" t="s">
        <v>177</v>
      </c>
      <c r="D114" s="68">
        <v>33848</v>
      </c>
      <c r="E114" s="17" t="s">
        <v>176</v>
      </c>
      <c r="F114" s="16" t="s">
        <v>175</v>
      </c>
      <c r="G114" s="15" t="s">
        <v>7</v>
      </c>
      <c r="H114" s="15" t="s">
        <v>174</v>
      </c>
    </row>
    <row r="115" spans="1:14" ht="15.75">
      <c r="A115" s="14">
        <v>112</v>
      </c>
      <c r="B115" s="22" t="s">
        <v>173</v>
      </c>
      <c r="C115" s="12" t="s">
        <v>168</v>
      </c>
      <c r="D115" s="67">
        <v>37480</v>
      </c>
      <c r="E115" s="17" t="s">
        <v>172</v>
      </c>
      <c r="F115" s="16" t="s">
        <v>171</v>
      </c>
      <c r="G115" s="35" t="s">
        <v>170</v>
      </c>
      <c r="H115" s="19" t="s">
        <v>0</v>
      </c>
    </row>
    <row r="116" spans="1:14" s="27" customFormat="1" ht="15.75">
      <c r="A116" s="14">
        <v>113</v>
      </c>
      <c r="B116" s="37" t="s">
        <v>169</v>
      </c>
      <c r="C116" s="30" t="s">
        <v>168</v>
      </c>
      <c r="D116" s="67">
        <v>33276</v>
      </c>
      <c r="E116" s="21" t="s">
        <v>167</v>
      </c>
      <c r="F116" s="20" t="s">
        <v>166</v>
      </c>
      <c r="G116" s="35" t="s">
        <v>165</v>
      </c>
      <c r="H116" s="19" t="s">
        <v>0</v>
      </c>
      <c r="J116" s="28"/>
      <c r="N116" s="28"/>
    </row>
    <row r="117" spans="1:14" ht="15.75">
      <c r="A117" s="14">
        <v>114</v>
      </c>
      <c r="B117" s="18" t="s">
        <v>164</v>
      </c>
      <c r="C117" s="12" t="s">
        <v>163</v>
      </c>
      <c r="D117" s="68">
        <v>30250</v>
      </c>
      <c r="E117" s="17" t="s">
        <v>162</v>
      </c>
      <c r="F117" s="16" t="s">
        <v>161</v>
      </c>
      <c r="G117" s="15" t="s">
        <v>27</v>
      </c>
      <c r="H117" s="15" t="s">
        <v>0</v>
      </c>
    </row>
    <row r="118" spans="1:14" ht="15.75">
      <c r="A118" s="14">
        <v>115</v>
      </c>
      <c r="B118" s="18" t="s">
        <v>160</v>
      </c>
      <c r="C118" s="12" t="s">
        <v>159</v>
      </c>
      <c r="D118" s="68">
        <v>35194</v>
      </c>
      <c r="E118" s="17" t="s">
        <v>158</v>
      </c>
      <c r="F118" s="16" t="s">
        <v>157</v>
      </c>
      <c r="G118" s="15" t="s">
        <v>27</v>
      </c>
      <c r="H118" s="15" t="s">
        <v>0</v>
      </c>
    </row>
    <row r="119" spans="1:14" ht="15.75">
      <c r="A119" s="14">
        <v>116</v>
      </c>
      <c r="B119" s="13" t="s">
        <v>156</v>
      </c>
      <c r="C119" s="23" t="s">
        <v>155</v>
      </c>
      <c r="D119" s="70">
        <v>31314</v>
      </c>
      <c r="E119" s="11" t="s">
        <v>154</v>
      </c>
      <c r="F119" s="10" t="s">
        <v>153</v>
      </c>
      <c r="G119" s="9" t="s">
        <v>152</v>
      </c>
      <c r="H119" s="9" t="s">
        <v>31</v>
      </c>
    </row>
    <row r="120" spans="1:14" s="27" customFormat="1" ht="15.75">
      <c r="A120" s="14">
        <v>117</v>
      </c>
      <c r="B120" s="37" t="s">
        <v>151</v>
      </c>
      <c r="C120" s="30" t="s">
        <v>150</v>
      </c>
      <c r="D120" s="67">
        <v>32742</v>
      </c>
      <c r="E120" s="21" t="s">
        <v>149</v>
      </c>
      <c r="F120" s="20" t="s">
        <v>148</v>
      </c>
      <c r="G120" s="19" t="s">
        <v>147</v>
      </c>
      <c r="H120" s="19" t="s">
        <v>0</v>
      </c>
      <c r="I120" s="29"/>
      <c r="J120" s="28"/>
      <c r="N120" s="28"/>
    </row>
    <row r="121" spans="1:14" ht="15.75">
      <c r="A121" s="14">
        <v>118</v>
      </c>
      <c r="B121" s="36" t="s">
        <v>26</v>
      </c>
      <c r="C121" s="12" t="s">
        <v>146</v>
      </c>
      <c r="D121" s="69">
        <v>30321</v>
      </c>
      <c r="E121" s="33" t="s">
        <v>145</v>
      </c>
      <c r="F121" s="32" t="s">
        <v>144</v>
      </c>
      <c r="G121" s="35" t="s">
        <v>143</v>
      </c>
      <c r="H121" s="34" t="s">
        <v>0</v>
      </c>
    </row>
    <row r="122" spans="1:14" ht="15.75">
      <c r="A122" s="14">
        <v>119</v>
      </c>
      <c r="B122" s="18" t="s">
        <v>142</v>
      </c>
      <c r="C122" s="12" t="s">
        <v>141</v>
      </c>
      <c r="D122" s="68">
        <v>32018</v>
      </c>
      <c r="E122" s="17" t="s">
        <v>140</v>
      </c>
      <c r="F122" s="16" t="s">
        <v>139</v>
      </c>
      <c r="G122" s="15" t="s">
        <v>7</v>
      </c>
      <c r="H122" s="15" t="s">
        <v>138</v>
      </c>
    </row>
    <row r="123" spans="1:14" ht="15.75">
      <c r="A123" s="14">
        <v>120</v>
      </c>
      <c r="B123" s="13" t="s">
        <v>137</v>
      </c>
      <c r="C123" s="23" t="s">
        <v>136</v>
      </c>
      <c r="D123" s="70">
        <v>31975</v>
      </c>
      <c r="E123" s="11" t="s">
        <v>135</v>
      </c>
      <c r="F123" s="10" t="s">
        <v>134</v>
      </c>
      <c r="G123" s="9" t="s">
        <v>133</v>
      </c>
      <c r="H123" s="9" t="s">
        <v>31</v>
      </c>
    </row>
    <row r="124" spans="1:14" ht="15.75">
      <c r="A124" s="14">
        <v>121</v>
      </c>
      <c r="B124" s="18" t="s">
        <v>132</v>
      </c>
      <c r="C124" s="12" t="s">
        <v>131</v>
      </c>
      <c r="D124" s="68">
        <v>32387</v>
      </c>
      <c r="E124" s="17" t="s">
        <v>130</v>
      </c>
      <c r="F124" s="16" t="s">
        <v>129</v>
      </c>
      <c r="G124" s="15" t="s">
        <v>7</v>
      </c>
      <c r="H124" s="15" t="s">
        <v>128</v>
      </c>
    </row>
    <row r="125" spans="1:14" s="27" customFormat="1" ht="15.75">
      <c r="A125" s="14">
        <v>122</v>
      </c>
      <c r="B125" s="22" t="s">
        <v>127</v>
      </c>
      <c r="C125" s="12" t="s">
        <v>126</v>
      </c>
      <c r="D125" s="67">
        <v>34193</v>
      </c>
      <c r="E125" s="21" t="s">
        <v>125</v>
      </c>
      <c r="F125" s="20" t="s">
        <v>124</v>
      </c>
      <c r="G125" s="19" t="s">
        <v>32</v>
      </c>
      <c r="H125" s="19" t="s">
        <v>123</v>
      </c>
      <c r="I125" s="29"/>
      <c r="J125" s="28"/>
      <c r="N125" s="28"/>
    </row>
    <row r="126" spans="1:14" ht="15.75">
      <c r="A126" s="14">
        <v>123</v>
      </c>
      <c r="B126" s="18" t="s">
        <v>122</v>
      </c>
      <c r="C126" s="12" t="s">
        <v>118</v>
      </c>
      <c r="D126" s="68">
        <v>35798</v>
      </c>
      <c r="E126" s="24" t="s">
        <v>121</v>
      </c>
      <c r="F126" s="16" t="s">
        <v>120</v>
      </c>
      <c r="G126" s="15" t="s">
        <v>7</v>
      </c>
      <c r="H126" s="15" t="s">
        <v>40</v>
      </c>
    </row>
    <row r="127" spans="1:14" ht="15.75">
      <c r="A127" s="14">
        <v>124</v>
      </c>
      <c r="B127" s="22" t="s">
        <v>119</v>
      </c>
      <c r="C127" s="12" t="s">
        <v>118</v>
      </c>
      <c r="D127" s="67">
        <v>36947</v>
      </c>
      <c r="E127" s="21" t="s">
        <v>117</v>
      </c>
      <c r="F127" s="20" t="s">
        <v>116</v>
      </c>
      <c r="G127" s="19" t="s">
        <v>1</v>
      </c>
      <c r="H127" s="19" t="s">
        <v>0</v>
      </c>
    </row>
    <row r="128" spans="1:14" ht="15.75">
      <c r="A128" s="14">
        <v>125</v>
      </c>
      <c r="B128" s="18" t="s">
        <v>115</v>
      </c>
      <c r="C128" s="12" t="s">
        <v>114</v>
      </c>
      <c r="D128" s="68">
        <v>35078</v>
      </c>
      <c r="E128" s="24">
        <v>30096000183</v>
      </c>
      <c r="F128" s="16" t="s">
        <v>113</v>
      </c>
      <c r="G128" s="15" t="s">
        <v>27</v>
      </c>
      <c r="H128" s="15" t="s">
        <v>0</v>
      </c>
    </row>
    <row r="129" spans="1:14" ht="15.75">
      <c r="A129" s="14">
        <v>126</v>
      </c>
      <c r="B129" s="36" t="s">
        <v>112</v>
      </c>
      <c r="C129" s="12" t="s">
        <v>108</v>
      </c>
      <c r="D129" s="69">
        <v>29879</v>
      </c>
      <c r="E129" s="33" t="s">
        <v>111</v>
      </c>
      <c r="F129" s="32" t="s">
        <v>110</v>
      </c>
      <c r="G129" s="35" t="s">
        <v>101</v>
      </c>
      <c r="H129" s="34" t="s">
        <v>31</v>
      </c>
    </row>
    <row r="130" spans="1:14" ht="15.75">
      <c r="A130" s="14">
        <v>127</v>
      </c>
      <c r="B130" s="22" t="s">
        <v>109</v>
      </c>
      <c r="C130" s="12" t="s">
        <v>108</v>
      </c>
      <c r="D130" s="67">
        <v>38013</v>
      </c>
      <c r="E130" s="33" t="s">
        <v>107</v>
      </c>
      <c r="F130" s="32" t="s">
        <v>106</v>
      </c>
      <c r="G130" s="19" t="s">
        <v>49</v>
      </c>
      <c r="H130" s="19" t="s">
        <v>0</v>
      </c>
    </row>
    <row r="131" spans="1:14" ht="15.75">
      <c r="A131" s="14">
        <v>128</v>
      </c>
      <c r="B131" s="36" t="s">
        <v>105</v>
      </c>
      <c r="C131" s="12" t="s">
        <v>104</v>
      </c>
      <c r="D131" s="69">
        <v>37864</v>
      </c>
      <c r="E131" s="33" t="s">
        <v>103</v>
      </c>
      <c r="F131" s="32" t="s">
        <v>102</v>
      </c>
      <c r="G131" s="35" t="s">
        <v>101</v>
      </c>
      <c r="H131" s="34" t="s">
        <v>0</v>
      </c>
    </row>
    <row r="132" spans="1:14" ht="15.75">
      <c r="A132" s="14">
        <v>129</v>
      </c>
      <c r="B132" s="22" t="s">
        <v>100</v>
      </c>
      <c r="C132" s="12" t="s">
        <v>95</v>
      </c>
      <c r="D132" s="67">
        <v>31065</v>
      </c>
      <c r="E132" s="21" t="s">
        <v>99</v>
      </c>
      <c r="F132" s="20" t="s">
        <v>98</v>
      </c>
      <c r="G132" s="19" t="s">
        <v>97</v>
      </c>
      <c r="H132" s="19" t="s">
        <v>0</v>
      </c>
    </row>
    <row r="133" spans="1:14" ht="15.75">
      <c r="A133" s="14">
        <v>130</v>
      </c>
      <c r="B133" s="22" t="s">
        <v>96</v>
      </c>
      <c r="C133" s="12" t="s">
        <v>95</v>
      </c>
      <c r="D133" s="67">
        <v>35687</v>
      </c>
      <c r="E133" s="33" t="s">
        <v>94</v>
      </c>
      <c r="F133" s="32" t="s">
        <v>93</v>
      </c>
      <c r="G133" s="19" t="s">
        <v>92</v>
      </c>
      <c r="H133" s="19" t="s">
        <v>31</v>
      </c>
    </row>
    <row r="134" spans="1:14" ht="15.75">
      <c r="A134" s="14">
        <v>131</v>
      </c>
      <c r="B134" s="13" t="s">
        <v>91</v>
      </c>
      <c r="C134" s="23" t="s">
        <v>90</v>
      </c>
      <c r="D134" s="70">
        <v>34594</v>
      </c>
      <c r="E134" s="11" t="s">
        <v>89</v>
      </c>
      <c r="F134" s="10" t="s">
        <v>46</v>
      </c>
      <c r="G134" s="9" t="s">
        <v>45</v>
      </c>
      <c r="H134" s="9" t="s">
        <v>31</v>
      </c>
    </row>
    <row r="135" spans="1:14" s="27" customFormat="1" ht="15.75">
      <c r="A135" s="14">
        <v>132</v>
      </c>
      <c r="B135" s="31" t="s">
        <v>88</v>
      </c>
      <c r="C135" s="30" t="s">
        <v>87</v>
      </c>
      <c r="D135" s="68">
        <v>34131</v>
      </c>
      <c r="E135" s="24" t="s">
        <v>86</v>
      </c>
      <c r="F135" s="16" t="s">
        <v>85</v>
      </c>
      <c r="G135" s="15" t="s">
        <v>7</v>
      </c>
      <c r="H135" s="15" t="s">
        <v>40</v>
      </c>
      <c r="I135" s="29"/>
      <c r="J135" s="28"/>
      <c r="N135" s="28"/>
    </row>
    <row r="136" spans="1:14" ht="15.75">
      <c r="A136" s="14">
        <v>133</v>
      </c>
      <c r="B136" s="22" t="s">
        <v>84</v>
      </c>
      <c r="C136" s="12" t="s">
        <v>83</v>
      </c>
      <c r="D136" s="67">
        <v>29521</v>
      </c>
      <c r="E136" s="21" t="s">
        <v>82</v>
      </c>
      <c r="F136" s="20" t="s">
        <v>81</v>
      </c>
      <c r="G136" s="19" t="s">
        <v>80</v>
      </c>
      <c r="H136" s="19" t="s">
        <v>31</v>
      </c>
    </row>
    <row r="137" spans="1:14" ht="15.75">
      <c r="A137" s="14">
        <v>134</v>
      </c>
      <c r="B137" s="18" t="s">
        <v>79</v>
      </c>
      <c r="C137" s="12" t="s">
        <v>78</v>
      </c>
      <c r="D137" s="68">
        <v>34953</v>
      </c>
      <c r="E137" s="17" t="s">
        <v>77</v>
      </c>
      <c r="F137" s="16" t="s">
        <v>76</v>
      </c>
      <c r="G137" s="15" t="s">
        <v>7</v>
      </c>
      <c r="H137" s="15" t="s">
        <v>75</v>
      </c>
    </row>
    <row r="138" spans="1:14" ht="15.75">
      <c r="A138" s="14">
        <v>135</v>
      </c>
      <c r="B138" s="22" t="s">
        <v>74</v>
      </c>
      <c r="C138" s="12" t="s">
        <v>73</v>
      </c>
      <c r="D138" s="67">
        <v>35564</v>
      </c>
      <c r="E138" s="21" t="s">
        <v>72</v>
      </c>
      <c r="F138" s="20" t="s">
        <v>71</v>
      </c>
      <c r="G138" s="19" t="s">
        <v>62</v>
      </c>
      <c r="H138" s="19" t="s">
        <v>31</v>
      </c>
    </row>
    <row r="139" spans="1:14" ht="15.75">
      <c r="A139" s="14">
        <v>136</v>
      </c>
      <c r="B139" s="13" t="s">
        <v>70</v>
      </c>
      <c r="C139" s="23" t="s">
        <v>69</v>
      </c>
      <c r="D139" s="70">
        <v>35978</v>
      </c>
      <c r="E139" s="11" t="s">
        <v>68</v>
      </c>
      <c r="F139" s="10" t="s">
        <v>67</v>
      </c>
      <c r="G139" s="9" t="s">
        <v>45</v>
      </c>
      <c r="H139" s="9" t="s">
        <v>31</v>
      </c>
    </row>
    <row r="140" spans="1:14" ht="15.75">
      <c r="A140" s="14">
        <v>137</v>
      </c>
      <c r="B140" s="22" t="s">
        <v>66</v>
      </c>
      <c r="C140" s="12" t="s">
        <v>65</v>
      </c>
      <c r="D140" s="67">
        <v>35670</v>
      </c>
      <c r="E140" s="21" t="s">
        <v>64</v>
      </c>
      <c r="F140" s="20" t="s">
        <v>63</v>
      </c>
      <c r="G140" s="19" t="s">
        <v>62</v>
      </c>
      <c r="H140" s="19" t="s">
        <v>31</v>
      </c>
    </row>
    <row r="141" spans="1:14" ht="15.75">
      <c r="A141" s="14">
        <v>138</v>
      </c>
      <c r="B141" s="18" t="s">
        <v>61</v>
      </c>
      <c r="C141" s="12" t="s">
        <v>60</v>
      </c>
      <c r="D141" s="68">
        <v>32832</v>
      </c>
      <c r="E141" s="24" t="s">
        <v>59</v>
      </c>
      <c r="F141" s="16" t="s">
        <v>58</v>
      </c>
      <c r="G141" s="15" t="s">
        <v>7</v>
      </c>
      <c r="H141" s="15" t="s">
        <v>40</v>
      </c>
    </row>
    <row r="142" spans="1:14" ht="15.75">
      <c r="A142" s="14">
        <v>139</v>
      </c>
      <c r="B142" s="18" t="s">
        <v>57</v>
      </c>
      <c r="C142" s="12" t="s">
        <v>52</v>
      </c>
      <c r="D142" s="68">
        <v>34684</v>
      </c>
      <c r="E142" s="17" t="s">
        <v>56</v>
      </c>
      <c r="F142" s="16" t="s">
        <v>55</v>
      </c>
      <c r="G142" s="15" t="s">
        <v>7</v>
      </c>
      <c r="H142" s="15" t="s">
        <v>54</v>
      </c>
    </row>
    <row r="143" spans="1:14" ht="15.75">
      <c r="A143" s="14">
        <v>140</v>
      </c>
      <c r="B143" s="22" t="s">
        <v>53</v>
      </c>
      <c r="C143" s="12" t="s">
        <v>52</v>
      </c>
      <c r="D143" s="67">
        <v>33538</v>
      </c>
      <c r="E143" s="11" t="s">
        <v>51</v>
      </c>
      <c r="F143" s="10" t="s">
        <v>50</v>
      </c>
      <c r="G143" s="19" t="s">
        <v>49</v>
      </c>
      <c r="H143" s="19" t="s">
        <v>0</v>
      </c>
    </row>
    <row r="144" spans="1:14" ht="15.75">
      <c r="A144" s="14">
        <v>141</v>
      </c>
      <c r="B144" s="13" t="s">
        <v>48</v>
      </c>
      <c r="C144" s="23" t="s">
        <v>43</v>
      </c>
      <c r="D144" s="70">
        <v>32222</v>
      </c>
      <c r="E144" s="11" t="s">
        <v>47</v>
      </c>
      <c r="F144" s="10" t="s">
        <v>46</v>
      </c>
      <c r="G144" s="9" t="s">
        <v>45</v>
      </c>
      <c r="H144" s="9" t="s">
        <v>31</v>
      </c>
    </row>
    <row r="145" spans="1:8" ht="15.75">
      <c r="A145" s="14">
        <v>142</v>
      </c>
      <c r="B145" s="18" t="s">
        <v>44</v>
      </c>
      <c r="C145" s="12" t="s">
        <v>43</v>
      </c>
      <c r="D145" s="68">
        <v>28395</v>
      </c>
      <c r="E145" s="24" t="s">
        <v>42</v>
      </c>
      <c r="F145" s="16" t="s">
        <v>41</v>
      </c>
      <c r="G145" s="15" t="s">
        <v>7</v>
      </c>
      <c r="H145" s="15" t="s">
        <v>40</v>
      </c>
    </row>
    <row r="146" spans="1:8" ht="15.75">
      <c r="A146" s="14">
        <v>143</v>
      </c>
      <c r="B146" s="22" t="s">
        <v>39</v>
      </c>
      <c r="C146" s="12" t="s">
        <v>29</v>
      </c>
      <c r="D146" s="67">
        <v>33879</v>
      </c>
      <c r="E146" s="26" t="s">
        <v>38</v>
      </c>
      <c r="F146" s="25" t="s">
        <v>37</v>
      </c>
      <c r="G146" s="19" t="s">
        <v>36</v>
      </c>
      <c r="H146" s="19" t="s">
        <v>31</v>
      </c>
    </row>
    <row r="147" spans="1:8" ht="15.75">
      <c r="A147" s="14">
        <v>144</v>
      </c>
      <c r="B147" s="22" t="s">
        <v>35</v>
      </c>
      <c r="C147" s="12" t="s">
        <v>29</v>
      </c>
      <c r="D147" s="67">
        <v>32381</v>
      </c>
      <c r="E147" s="21" t="s">
        <v>34</v>
      </c>
      <c r="F147" s="20" t="s">
        <v>33</v>
      </c>
      <c r="G147" s="19" t="s">
        <v>32</v>
      </c>
      <c r="H147" s="19" t="s">
        <v>31</v>
      </c>
    </row>
    <row r="148" spans="1:8" ht="15.75">
      <c r="A148" s="14">
        <v>145</v>
      </c>
      <c r="B148" s="18" t="s">
        <v>30</v>
      </c>
      <c r="C148" s="12" t="s">
        <v>29</v>
      </c>
      <c r="D148" s="68">
        <v>35273</v>
      </c>
      <c r="E148" s="24">
        <v>35096003089</v>
      </c>
      <c r="F148" s="16" t="s">
        <v>28</v>
      </c>
      <c r="G148" s="15" t="s">
        <v>27</v>
      </c>
      <c r="H148" s="15" t="s">
        <v>0</v>
      </c>
    </row>
    <row r="149" spans="1:8" ht="15.75">
      <c r="A149" s="14">
        <v>146</v>
      </c>
      <c r="B149" s="13" t="s">
        <v>26</v>
      </c>
      <c r="C149" s="23" t="s">
        <v>25</v>
      </c>
      <c r="D149" s="70">
        <v>38600</v>
      </c>
      <c r="E149" s="11" t="s">
        <v>24</v>
      </c>
      <c r="F149" s="10" t="s">
        <v>23</v>
      </c>
      <c r="G149" s="9" t="s">
        <v>22</v>
      </c>
      <c r="H149" s="9" t="s">
        <v>0</v>
      </c>
    </row>
    <row r="150" spans="1:8" ht="15.75">
      <c r="A150" s="14">
        <v>147</v>
      </c>
      <c r="B150" s="22" t="s">
        <v>21</v>
      </c>
      <c r="C150" s="12" t="s">
        <v>20</v>
      </c>
      <c r="D150" s="67">
        <v>32965</v>
      </c>
      <c r="E150" s="21" t="s">
        <v>19</v>
      </c>
      <c r="F150" s="20" t="s">
        <v>18</v>
      </c>
      <c r="G150" s="19" t="s">
        <v>17</v>
      </c>
      <c r="H150" s="19" t="s">
        <v>0</v>
      </c>
    </row>
    <row r="151" spans="1:8" ht="15.75">
      <c r="A151" s="14">
        <v>148</v>
      </c>
      <c r="B151" s="18" t="s">
        <v>16</v>
      </c>
      <c r="C151" s="12" t="s">
        <v>15</v>
      </c>
      <c r="D151" s="68">
        <v>32820</v>
      </c>
      <c r="E151" s="17" t="s">
        <v>14</v>
      </c>
      <c r="F151" s="16" t="s">
        <v>13</v>
      </c>
      <c r="G151" s="15" t="s">
        <v>7</v>
      </c>
      <c r="H151" s="15" t="s">
        <v>12</v>
      </c>
    </row>
    <row r="152" spans="1:8" ht="15.75">
      <c r="A152" s="14">
        <v>149</v>
      </c>
      <c r="B152" s="13" t="s">
        <v>11</v>
      </c>
      <c r="C152" s="12" t="s">
        <v>10</v>
      </c>
      <c r="D152" s="70">
        <v>38364</v>
      </c>
      <c r="E152" s="11" t="s">
        <v>9</v>
      </c>
      <c r="F152" s="10" t="s">
        <v>8</v>
      </c>
      <c r="G152" s="9" t="s">
        <v>7</v>
      </c>
      <c r="H152" s="8" t="s">
        <v>6</v>
      </c>
    </row>
    <row r="153" spans="1:8" ht="15.75">
      <c r="A153" s="7">
        <v>150</v>
      </c>
      <c r="B153" s="6" t="s">
        <v>5</v>
      </c>
      <c r="C153" s="5" t="s">
        <v>4</v>
      </c>
      <c r="D153" s="72">
        <v>37057</v>
      </c>
      <c r="E153" s="4" t="s">
        <v>3</v>
      </c>
      <c r="F153" s="3" t="s">
        <v>2</v>
      </c>
      <c r="G153" s="2" t="s">
        <v>1</v>
      </c>
      <c r="H153" s="2" t="s">
        <v>0</v>
      </c>
    </row>
  </sheetData>
  <mergeCells count="1">
    <mergeCell ref="A1:H1"/>
  </mergeCells>
  <conditionalFormatting sqref="H117:H119 H144:H152 H121:H124 H126:H134 H136:H142">
    <cfRule type="expression" dxfId="12" priority="11">
      <formula>$G$2=$G117</formula>
    </cfRule>
  </conditionalFormatting>
  <conditionalFormatting sqref="B10:H11 B16:H20 B22:H25 B27:H28 E26 B30:H30 B32:H35 B37:H45 B49:H71 B73:H74 B76:H82">
    <cfRule type="expression" dxfId="11" priority="10">
      <formula>$I10="x"</formula>
    </cfRule>
  </conditionalFormatting>
  <conditionalFormatting sqref="B83:H91 B153:H153 B143:H143 B93:H93 B95:H105 B107:H109 B111:H112 B114:H115">
    <cfRule type="expression" dxfId="10" priority="7">
      <formula>$J83="x"</formula>
    </cfRule>
  </conditionalFormatting>
  <conditionalFormatting sqref="B10:H11 B16:H20 B22:H25 B27:H28 E26 B30:H30 B32:H35">
    <cfRule type="expression" dxfId="9" priority="8">
      <formula>$G$2=$H10</formula>
    </cfRule>
  </conditionalFormatting>
  <conditionalFormatting sqref="B37:H45 B49:H71 B73:H74 B76:H82">
    <cfRule type="expression" dxfId="8" priority="9">
      <formula>#REF!=$H37</formula>
    </cfRule>
  </conditionalFormatting>
  <conditionalFormatting sqref="B83:H91 B153:H153 B143:H143 B93:H93 B95:H105 B107:H109 B111:H112 B114:H115">
    <cfRule type="expression" dxfId="7" priority="6">
      <formula>#REF!=$H83</formula>
    </cfRule>
  </conditionalFormatting>
  <conditionalFormatting sqref="B117:H119 B144:H152 B121:H124 B126:H134 B136:H142">
    <cfRule type="expression" dxfId="6" priority="4">
      <formula>$G$2=$G117</formula>
    </cfRule>
    <cfRule type="expression" dxfId="5" priority="5">
      <formula>#REF!="X"</formula>
    </cfRule>
  </conditionalFormatting>
  <conditionalFormatting sqref="H46">
    <cfRule type="expression" dxfId="4" priority="3">
      <formula>$G$2=$G46</formula>
    </cfRule>
  </conditionalFormatting>
  <conditionalFormatting sqref="H72">
    <cfRule type="expression" dxfId="3" priority="2">
      <formula>$G$2=$G72</formula>
    </cfRule>
  </conditionalFormatting>
  <conditionalFormatting sqref="H125">
    <cfRule type="expression" dxfId="2" priority="1">
      <formula>$G$2=$G125</formula>
    </cfRule>
  </conditionalFormatting>
  <conditionalFormatting sqref="B46:H46 E47:F48 B72:H72 B125:H125">
    <cfRule type="expression" dxfId="1" priority="12">
      <formula>$G$2=$G46</formula>
    </cfRule>
    <cfRule type="expression" dxfId="0" priority="13">
      <formula>$I46="X"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NHẬP SAI DỮ LIỆU" error="Chỉ được nhập &quot;Lưu lượng&quot; hoặc &quot;.&quot;" xr:uid="{026357D8-741E-488C-9680-B5E4EBD48E0F}">
          <x14:formula1>
            <xm:f>"Lưu lượng, ."</xm:f>
          </x14:formula1>
          <xm:sqref>H144:H152 JD144:JD152 SZ144:SZ152 ACV144:ACV152 AMR144:AMR152 AWN144:AWN152 BGJ144:BGJ152 BQF144:BQF152 CAB144:CAB152 CJX144:CJX152 CTT144:CTT152 DDP144:DDP152 DNL144:DNL152 DXH144:DXH152 EHD144:EHD152 EQZ144:EQZ152 FAV144:FAV152 FKR144:FKR152 FUN144:FUN152 GEJ144:GEJ152 GOF144:GOF152 GYB144:GYB152 HHX144:HHX152 HRT144:HRT152 IBP144:IBP152 ILL144:ILL152 IVH144:IVH152 JFD144:JFD152 JOZ144:JOZ152 JYV144:JYV152 KIR144:KIR152 KSN144:KSN152 LCJ144:LCJ152 LMF144:LMF152 LWB144:LWB152 MFX144:MFX152 MPT144:MPT152 MZP144:MZP152 NJL144:NJL152 NTH144:NTH152 ODD144:ODD152 OMZ144:OMZ152 OWV144:OWV152 PGR144:PGR152 PQN144:PQN152 QAJ144:QAJ152 QKF144:QKF152 QUB144:QUB152 RDX144:RDX152 RNT144:RNT152 RXP144:RXP152 SHL144:SHL152 SRH144:SRH152 TBD144:TBD152 TKZ144:TKZ152 TUV144:TUV152 UER144:UER152 UON144:UON152 UYJ144:UYJ152 VIF144:VIF152 VSB144:VSB152 WBX144:WBX152 WLT144:WLT152 WVP144:WVP152 H65680:H65688 JD65680:JD65688 SZ65680:SZ65688 ACV65680:ACV65688 AMR65680:AMR65688 AWN65680:AWN65688 BGJ65680:BGJ65688 BQF65680:BQF65688 CAB65680:CAB65688 CJX65680:CJX65688 CTT65680:CTT65688 DDP65680:DDP65688 DNL65680:DNL65688 DXH65680:DXH65688 EHD65680:EHD65688 EQZ65680:EQZ65688 FAV65680:FAV65688 FKR65680:FKR65688 FUN65680:FUN65688 GEJ65680:GEJ65688 GOF65680:GOF65688 GYB65680:GYB65688 HHX65680:HHX65688 HRT65680:HRT65688 IBP65680:IBP65688 ILL65680:ILL65688 IVH65680:IVH65688 JFD65680:JFD65688 JOZ65680:JOZ65688 JYV65680:JYV65688 KIR65680:KIR65688 KSN65680:KSN65688 LCJ65680:LCJ65688 LMF65680:LMF65688 LWB65680:LWB65688 MFX65680:MFX65688 MPT65680:MPT65688 MZP65680:MZP65688 NJL65680:NJL65688 NTH65680:NTH65688 ODD65680:ODD65688 OMZ65680:OMZ65688 OWV65680:OWV65688 PGR65680:PGR65688 PQN65680:PQN65688 QAJ65680:QAJ65688 QKF65680:QKF65688 QUB65680:QUB65688 RDX65680:RDX65688 RNT65680:RNT65688 RXP65680:RXP65688 SHL65680:SHL65688 SRH65680:SRH65688 TBD65680:TBD65688 TKZ65680:TKZ65688 TUV65680:TUV65688 UER65680:UER65688 UON65680:UON65688 UYJ65680:UYJ65688 VIF65680:VIF65688 VSB65680:VSB65688 WBX65680:WBX65688 WLT65680:WLT65688 WVP65680:WVP65688 H131216:H131224 JD131216:JD131224 SZ131216:SZ131224 ACV131216:ACV131224 AMR131216:AMR131224 AWN131216:AWN131224 BGJ131216:BGJ131224 BQF131216:BQF131224 CAB131216:CAB131224 CJX131216:CJX131224 CTT131216:CTT131224 DDP131216:DDP131224 DNL131216:DNL131224 DXH131216:DXH131224 EHD131216:EHD131224 EQZ131216:EQZ131224 FAV131216:FAV131224 FKR131216:FKR131224 FUN131216:FUN131224 GEJ131216:GEJ131224 GOF131216:GOF131224 GYB131216:GYB131224 HHX131216:HHX131224 HRT131216:HRT131224 IBP131216:IBP131224 ILL131216:ILL131224 IVH131216:IVH131224 JFD131216:JFD131224 JOZ131216:JOZ131224 JYV131216:JYV131224 KIR131216:KIR131224 KSN131216:KSN131224 LCJ131216:LCJ131224 LMF131216:LMF131224 LWB131216:LWB131224 MFX131216:MFX131224 MPT131216:MPT131224 MZP131216:MZP131224 NJL131216:NJL131224 NTH131216:NTH131224 ODD131216:ODD131224 OMZ131216:OMZ131224 OWV131216:OWV131224 PGR131216:PGR131224 PQN131216:PQN131224 QAJ131216:QAJ131224 QKF131216:QKF131224 QUB131216:QUB131224 RDX131216:RDX131224 RNT131216:RNT131224 RXP131216:RXP131224 SHL131216:SHL131224 SRH131216:SRH131224 TBD131216:TBD131224 TKZ131216:TKZ131224 TUV131216:TUV131224 UER131216:UER131224 UON131216:UON131224 UYJ131216:UYJ131224 VIF131216:VIF131224 VSB131216:VSB131224 WBX131216:WBX131224 WLT131216:WLT131224 WVP131216:WVP131224 H196752:H196760 JD196752:JD196760 SZ196752:SZ196760 ACV196752:ACV196760 AMR196752:AMR196760 AWN196752:AWN196760 BGJ196752:BGJ196760 BQF196752:BQF196760 CAB196752:CAB196760 CJX196752:CJX196760 CTT196752:CTT196760 DDP196752:DDP196760 DNL196752:DNL196760 DXH196752:DXH196760 EHD196752:EHD196760 EQZ196752:EQZ196760 FAV196752:FAV196760 FKR196752:FKR196760 FUN196752:FUN196760 GEJ196752:GEJ196760 GOF196752:GOF196760 GYB196752:GYB196760 HHX196752:HHX196760 HRT196752:HRT196760 IBP196752:IBP196760 ILL196752:ILL196760 IVH196752:IVH196760 JFD196752:JFD196760 JOZ196752:JOZ196760 JYV196752:JYV196760 KIR196752:KIR196760 KSN196752:KSN196760 LCJ196752:LCJ196760 LMF196752:LMF196760 LWB196752:LWB196760 MFX196752:MFX196760 MPT196752:MPT196760 MZP196752:MZP196760 NJL196752:NJL196760 NTH196752:NTH196760 ODD196752:ODD196760 OMZ196752:OMZ196760 OWV196752:OWV196760 PGR196752:PGR196760 PQN196752:PQN196760 QAJ196752:QAJ196760 QKF196752:QKF196760 QUB196752:QUB196760 RDX196752:RDX196760 RNT196752:RNT196760 RXP196752:RXP196760 SHL196752:SHL196760 SRH196752:SRH196760 TBD196752:TBD196760 TKZ196752:TKZ196760 TUV196752:TUV196760 UER196752:UER196760 UON196752:UON196760 UYJ196752:UYJ196760 VIF196752:VIF196760 VSB196752:VSB196760 WBX196752:WBX196760 WLT196752:WLT196760 WVP196752:WVP196760 H262288:H262296 JD262288:JD262296 SZ262288:SZ262296 ACV262288:ACV262296 AMR262288:AMR262296 AWN262288:AWN262296 BGJ262288:BGJ262296 BQF262288:BQF262296 CAB262288:CAB262296 CJX262288:CJX262296 CTT262288:CTT262296 DDP262288:DDP262296 DNL262288:DNL262296 DXH262288:DXH262296 EHD262288:EHD262296 EQZ262288:EQZ262296 FAV262288:FAV262296 FKR262288:FKR262296 FUN262288:FUN262296 GEJ262288:GEJ262296 GOF262288:GOF262296 GYB262288:GYB262296 HHX262288:HHX262296 HRT262288:HRT262296 IBP262288:IBP262296 ILL262288:ILL262296 IVH262288:IVH262296 JFD262288:JFD262296 JOZ262288:JOZ262296 JYV262288:JYV262296 KIR262288:KIR262296 KSN262288:KSN262296 LCJ262288:LCJ262296 LMF262288:LMF262296 LWB262288:LWB262296 MFX262288:MFX262296 MPT262288:MPT262296 MZP262288:MZP262296 NJL262288:NJL262296 NTH262288:NTH262296 ODD262288:ODD262296 OMZ262288:OMZ262296 OWV262288:OWV262296 PGR262288:PGR262296 PQN262288:PQN262296 QAJ262288:QAJ262296 QKF262288:QKF262296 QUB262288:QUB262296 RDX262288:RDX262296 RNT262288:RNT262296 RXP262288:RXP262296 SHL262288:SHL262296 SRH262288:SRH262296 TBD262288:TBD262296 TKZ262288:TKZ262296 TUV262288:TUV262296 UER262288:UER262296 UON262288:UON262296 UYJ262288:UYJ262296 VIF262288:VIF262296 VSB262288:VSB262296 WBX262288:WBX262296 WLT262288:WLT262296 WVP262288:WVP262296 H327824:H327832 JD327824:JD327832 SZ327824:SZ327832 ACV327824:ACV327832 AMR327824:AMR327832 AWN327824:AWN327832 BGJ327824:BGJ327832 BQF327824:BQF327832 CAB327824:CAB327832 CJX327824:CJX327832 CTT327824:CTT327832 DDP327824:DDP327832 DNL327824:DNL327832 DXH327824:DXH327832 EHD327824:EHD327832 EQZ327824:EQZ327832 FAV327824:FAV327832 FKR327824:FKR327832 FUN327824:FUN327832 GEJ327824:GEJ327832 GOF327824:GOF327832 GYB327824:GYB327832 HHX327824:HHX327832 HRT327824:HRT327832 IBP327824:IBP327832 ILL327824:ILL327832 IVH327824:IVH327832 JFD327824:JFD327832 JOZ327824:JOZ327832 JYV327824:JYV327832 KIR327824:KIR327832 KSN327824:KSN327832 LCJ327824:LCJ327832 LMF327824:LMF327832 LWB327824:LWB327832 MFX327824:MFX327832 MPT327824:MPT327832 MZP327824:MZP327832 NJL327824:NJL327832 NTH327824:NTH327832 ODD327824:ODD327832 OMZ327824:OMZ327832 OWV327824:OWV327832 PGR327824:PGR327832 PQN327824:PQN327832 QAJ327824:QAJ327832 QKF327824:QKF327832 QUB327824:QUB327832 RDX327824:RDX327832 RNT327824:RNT327832 RXP327824:RXP327832 SHL327824:SHL327832 SRH327824:SRH327832 TBD327824:TBD327832 TKZ327824:TKZ327832 TUV327824:TUV327832 UER327824:UER327832 UON327824:UON327832 UYJ327824:UYJ327832 VIF327824:VIF327832 VSB327824:VSB327832 WBX327824:WBX327832 WLT327824:WLT327832 WVP327824:WVP327832 H393360:H393368 JD393360:JD393368 SZ393360:SZ393368 ACV393360:ACV393368 AMR393360:AMR393368 AWN393360:AWN393368 BGJ393360:BGJ393368 BQF393360:BQF393368 CAB393360:CAB393368 CJX393360:CJX393368 CTT393360:CTT393368 DDP393360:DDP393368 DNL393360:DNL393368 DXH393360:DXH393368 EHD393360:EHD393368 EQZ393360:EQZ393368 FAV393360:FAV393368 FKR393360:FKR393368 FUN393360:FUN393368 GEJ393360:GEJ393368 GOF393360:GOF393368 GYB393360:GYB393368 HHX393360:HHX393368 HRT393360:HRT393368 IBP393360:IBP393368 ILL393360:ILL393368 IVH393360:IVH393368 JFD393360:JFD393368 JOZ393360:JOZ393368 JYV393360:JYV393368 KIR393360:KIR393368 KSN393360:KSN393368 LCJ393360:LCJ393368 LMF393360:LMF393368 LWB393360:LWB393368 MFX393360:MFX393368 MPT393360:MPT393368 MZP393360:MZP393368 NJL393360:NJL393368 NTH393360:NTH393368 ODD393360:ODD393368 OMZ393360:OMZ393368 OWV393360:OWV393368 PGR393360:PGR393368 PQN393360:PQN393368 QAJ393360:QAJ393368 QKF393360:QKF393368 QUB393360:QUB393368 RDX393360:RDX393368 RNT393360:RNT393368 RXP393360:RXP393368 SHL393360:SHL393368 SRH393360:SRH393368 TBD393360:TBD393368 TKZ393360:TKZ393368 TUV393360:TUV393368 UER393360:UER393368 UON393360:UON393368 UYJ393360:UYJ393368 VIF393360:VIF393368 VSB393360:VSB393368 WBX393360:WBX393368 WLT393360:WLT393368 WVP393360:WVP393368 H458896:H458904 JD458896:JD458904 SZ458896:SZ458904 ACV458896:ACV458904 AMR458896:AMR458904 AWN458896:AWN458904 BGJ458896:BGJ458904 BQF458896:BQF458904 CAB458896:CAB458904 CJX458896:CJX458904 CTT458896:CTT458904 DDP458896:DDP458904 DNL458896:DNL458904 DXH458896:DXH458904 EHD458896:EHD458904 EQZ458896:EQZ458904 FAV458896:FAV458904 FKR458896:FKR458904 FUN458896:FUN458904 GEJ458896:GEJ458904 GOF458896:GOF458904 GYB458896:GYB458904 HHX458896:HHX458904 HRT458896:HRT458904 IBP458896:IBP458904 ILL458896:ILL458904 IVH458896:IVH458904 JFD458896:JFD458904 JOZ458896:JOZ458904 JYV458896:JYV458904 KIR458896:KIR458904 KSN458896:KSN458904 LCJ458896:LCJ458904 LMF458896:LMF458904 LWB458896:LWB458904 MFX458896:MFX458904 MPT458896:MPT458904 MZP458896:MZP458904 NJL458896:NJL458904 NTH458896:NTH458904 ODD458896:ODD458904 OMZ458896:OMZ458904 OWV458896:OWV458904 PGR458896:PGR458904 PQN458896:PQN458904 QAJ458896:QAJ458904 QKF458896:QKF458904 QUB458896:QUB458904 RDX458896:RDX458904 RNT458896:RNT458904 RXP458896:RXP458904 SHL458896:SHL458904 SRH458896:SRH458904 TBD458896:TBD458904 TKZ458896:TKZ458904 TUV458896:TUV458904 UER458896:UER458904 UON458896:UON458904 UYJ458896:UYJ458904 VIF458896:VIF458904 VSB458896:VSB458904 WBX458896:WBX458904 WLT458896:WLT458904 WVP458896:WVP458904 H524432:H524440 JD524432:JD524440 SZ524432:SZ524440 ACV524432:ACV524440 AMR524432:AMR524440 AWN524432:AWN524440 BGJ524432:BGJ524440 BQF524432:BQF524440 CAB524432:CAB524440 CJX524432:CJX524440 CTT524432:CTT524440 DDP524432:DDP524440 DNL524432:DNL524440 DXH524432:DXH524440 EHD524432:EHD524440 EQZ524432:EQZ524440 FAV524432:FAV524440 FKR524432:FKR524440 FUN524432:FUN524440 GEJ524432:GEJ524440 GOF524432:GOF524440 GYB524432:GYB524440 HHX524432:HHX524440 HRT524432:HRT524440 IBP524432:IBP524440 ILL524432:ILL524440 IVH524432:IVH524440 JFD524432:JFD524440 JOZ524432:JOZ524440 JYV524432:JYV524440 KIR524432:KIR524440 KSN524432:KSN524440 LCJ524432:LCJ524440 LMF524432:LMF524440 LWB524432:LWB524440 MFX524432:MFX524440 MPT524432:MPT524440 MZP524432:MZP524440 NJL524432:NJL524440 NTH524432:NTH524440 ODD524432:ODD524440 OMZ524432:OMZ524440 OWV524432:OWV524440 PGR524432:PGR524440 PQN524432:PQN524440 QAJ524432:QAJ524440 QKF524432:QKF524440 QUB524432:QUB524440 RDX524432:RDX524440 RNT524432:RNT524440 RXP524432:RXP524440 SHL524432:SHL524440 SRH524432:SRH524440 TBD524432:TBD524440 TKZ524432:TKZ524440 TUV524432:TUV524440 UER524432:UER524440 UON524432:UON524440 UYJ524432:UYJ524440 VIF524432:VIF524440 VSB524432:VSB524440 WBX524432:WBX524440 WLT524432:WLT524440 WVP524432:WVP524440 H589968:H589976 JD589968:JD589976 SZ589968:SZ589976 ACV589968:ACV589976 AMR589968:AMR589976 AWN589968:AWN589976 BGJ589968:BGJ589976 BQF589968:BQF589976 CAB589968:CAB589976 CJX589968:CJX589976 CTT589968:CTT589976 DDP589968:DDP589976 DNL589968:DNL589976 DXH589968:DXH589976 EHD589968:EHD589976 EQZ589968:EQZ589976 FAV589968:FAV589976 FKR589968:FKR589976 FUN589968:FUN589976 GEJ589968:GEJ589976 GOF589968:GOF589976 GYB589968:GYB589976 HHX589968:HHX589976 HRT589968:HRT589976 IBP589968:IBP589976 ILL589968:ILL589976 IVH589968:IVH589976 JFD589968:JFD589976 JOZ589968:JOZ589976 JYV589968:JYV589976 KIR589968:KIR589976 KSN589968:KSN589976 LCJ589968:LCJ589976 LMF589968:LMF589976 LWB589968:LWB589976 MFX589968:MFX589976 MPT589968:MPT589976 MZP589968:MZP589976 NJL589968:NJL589976 NTH589968:NTH589976 ODD589968:ODD589976 OMZ589968:OMZ589976 OWV589968:OWV589976 PGR589968:PGR589976 PQN589968:PQN589976 QAJ589968:QAJ589976 QKF589968:QKF589976 QUB589968:QUB589976 RDX589968:RDX589976 RNT589968:RNT589976 RXP589968:RXP589976 SHL589968:SHL589976 SRH589968:SRH589976 TBD589968:TBD589976 TKZ589968:TKZ589976 TUV589968:TUV589976 UER589968:UER589976 UON589968:UON589976 UYJ589968:UYJ589976 VIF589968:VIF589976 VSB589968:VSB589976 WBX589968:WBX589976 WLT589968:WLT589976 WVP589968:WVP589976 H655504:H655512 JD655504:JD655512 SZ655504:SZ655512 ACV655504:ACV655512 AMR655504:AMR655512 AWN655504:AWN655512 BGJ655504:BGJ655512 BQF655504:BQF655512 CAB655504:CAB655512 CJX655504:CJX655512 CTT655504:CTT655512 DDP655504:DDP655512 DNL655504:DNL655512 DXH655504:DXH655512 EHD655504:EHD655512 EQZ655504:EQZ655512 FAV655504:FAV655512 FKR655504:FKR655512 FUN655504:FUN655512 GEJ655504:GEJ655512 GOF655504:GOF655512 GYB655504:GYB655512 HHX655504:HHX655512 HRT655504:HRT655512 IBP655504:IBP655512 ILL655504:ILL655512 IVH655504:IVH655512 JFD655504:JFD655512 JOZ655504:JOZ655512 JYV655504:JYV655512 KIR655504:KIR655512 KSN655504:KSN655512 LCJ655504:LCJ655512 LMF655504:LMF655512 LWB655504:LWB655512 MFX655504:MFX655512 MPT655504:MPT655512 MZP655504:MZP655512 NJL655504:NJL655512 NTH655504:NTH655512 ODD655504:ODD655512 OMZ655504:OMZ655512 OWV655504:OWV655512 PGR655504:PGR655512 PQN655504:PQN655512 QAJ655504:QAJ655512 QKF655504:QKF655512 QUB655504:QUB655512 RDX655504:RDX655512 RNT655504:RNT655512 RXP655504:RXP655512 SHL655504:SHL655512 SRH655504:SRH655512 TBD655504:TBD655512 TKZ655504:TKZ655512 TUV655504:TUV655512 UER655504:UER655512 UON655504:UON655512 UYJ655504:UYJ655512 VIF655504:VIF655512 VSB655504:VSB655512 WBX655504:WBX655512 WLT655504:WLT655512 WVP655504:WVP655512 H721040:H721048 JD721040:JD721048 SZ721040:SZ721048 ACV721040:ACV721048 AMR721040:AMR721048 AWN721040:AWN721048 BGJ721040:BGJ721048 BQF721040:BQF721048 CAB721040:CAB721048 CJX721040:CJX721048 CTT721040:CTT721048 DDP721040:DDP721048 DNL721040:DNL721048 DXH721040:DXH721048 EHD721040:EHD721048 EQZ721040:EQZ721048 FAV721040:FAV721048 FKR721040:FKR721048 FUN721040:FUN721048 GEJ721040:GEJ721048 GOF721040:GOF721048 GYB721040:GYB721048 HHX721040:HHX721048 HRT721040:HRT721048 IBP721040:IBP721048 ILL721040:ILL721048 IVH721040:IVH721048 JFD721040:JFD721048 JOZ721040:JOZ721048 JYV721040:JYV721048 KIR721040:KIR721048 KSN721040:KSN721048 LCJ721040:LCJ721048 LMF721040:LMF721048 LWB721040:LWB721048 MFX721040:MFX721048 MPT721040:MPT721048 MZP721040:MZP721048 NJL721040:NJL721048 NTH721040:NTH721048 ODD721040:ODD721048 OMZ721040:OMZ721048 OWV721040:OWV721048 PGR721040:PGR721048 PQN721040:PQN721048 QAJ721040:QAJ721048 QKF721040:QKF721048 QUB721040:QUB721048 RDX721040:RDX721048 RNT721040:RNT721048 RXP721040:RXP721048 SHL721040:SHL721048 SRH721040:SRH721048 TBD721040:TBD721048 TKZ721040:TKZ721048 TUV721040:TUV721048 UER721040:UER721048 UON721040:UON721048 UYJ721040:UYJ721048 VIF721040:VIF721048 VSB721040:VSB721048 WBX721040:WBX721048 WLT721040:WLT721048 WVP721040:WVP721048 H786576:H786584 JD786576:JD786584 SZ786576:SZ786584 ACV786576:ACV786584 AMR786576:AMR786584 AWN786576:AWN786584 BGJ786576:BGJ786584 BQF786576:BQF786584 CAB786576:CAB786584 CJX786576:CJX786584 CTT786576:CTT786584 DDP786576:DDP786584 DNL786576:DNL786584 DXH786576:DXH786584 EHD786576:EHD786584 EQZ786576:EQZ786584 FAV786576:FAV786584 FKR786576:FKR786584 FUN786576:FUN786584 GEJ786576:GEJ786584 GOF786576:GOF786584 GYB786576:GYB786584 HHX786576:HHX786584 HRT786576:HRT786584 IBP786576:IBP786584 ILL786576:ILL786584 IVH786576:IVH786584 JFD786576:JFD786584 JOZ786576:JOZ786584 JYV786576:JYV786584 KIR786576:KIR786584 KSN786576:KSN786584 LCJ786576:LCJ786584 LMF786576:LMF786584 LWB786576:LWB786584 MFX786576:MFX786584 MPT786576:MPT786584 MZP786576:MZP786584 NJL786576:NJL786584 NTH786576:NTH786584 ODD786576:ODD786584 OMZ786576:OMZ786584 OWV786576:OWV786584 PGR786576:PGR786584 PQN786576:PQN786584 QAJ786576:QAJ786584 QKF786576:QKF786584 QUB786576:QUB786584 RDX786576:RDX786584 RNT786576:RNT786584 RXP786576:RXP786584 SHL786576:SHL786584 SRH786576:SRH786584 TBD786576:TBD786584 TKZ786576:TKZ786584 TUV786576:TUV786584 UER786576:UER786584 UON786576:UON786584 UYJ786576:UYJ786584 VIF786576:VIF786584 VSB786576:VSB786584 WBX786576:WBX786584 WLT786576:WLT786584 WVP786576:WVP786584 H852112:H852120 JD852112:JD852120 SZ852112:SZ852120 ACV852112:ACV852120 AMR852112:AMR852120 AWN852112:AWN852120 BGJ852112:BGJ852120 BQF852112:BQF852120 CAB852112:CAB852120 CJX852112:CJX852120 CTT852112:CTT852120 DDP852112:DDP852120 DNL852112:DNL852120 DXH852112:DXH852120 EHD852112:EHD852120 EQZ852112:EQZ852120 FAV852112:FAV852120 FKR852112:FKR852120 FUN852112:FUN852120 GEJ852112:GEJ852120 GOF852112:GOF852120 GYB852112:GYB852120 HHX852112:HHX852120 HRT852112:HRT852120 IBP852112:IBP852120 ILL852112:ILL852120 IVH852112:IVH852120 JFD852112:JFD852120 JOZ852112:JOZ852120 JYV852112:JYV852120 KIR852112:KIR852120 KSN852112:KSN852120 LCJ852112:LCJ852120 LMF852112:LMF852120 LWB852112:LWB852120 MFX852112:MFX852120 MPT852112:MPT852120 MZP852112:MZP852120 NJL852112:NJL852120 NTH852112:NTH852120 ODD852112:ODD852120 OMZ852112:OMZ852120 OWV852112:OWV852120 PGR852112:PGR852120 PQN852112:PQN852120 QAJ852112:QAJ852120 QKF852112:QKF852120 QUB852112:QUB852120 RDX852112:RDX852120 RNT852112:RNT852120 RXP852112:RXP852120 SHL852112:SHL852120 SRH852112:SRH852120 TBD852112:TBD852120 TKZ852112:TKZ852120 TUV852112:TUV852120 UER852112:UER852120 UON852112:UON852120 UYJ852112:UYJ852120 VIF852112:VIF852120 VSB852112:VSB852120 WBX852112:WBX852120 WLT852112:WLT852120 WVP852112:WVP852120 H917648:H917656 JD917648:JD917656 SZ917648:SZ917656 ACV917648:ACV917656 AMR917648:AMR917656 AWN917648:AWN917656 BGJ917648:BGJ917656 BQF917648:BQF917656 CAB917648:CAB917656 CJX917648:CJX917656 CTT917648:CTT917656 DDP917648:DDP917656 DNL917648:DNL917656 DXH917648:DXH917656 EHD917648:EHD917656 EQZ917648:EQZ917656 FAV917648:FAV917656 FKR917648:FKR917656 FUN917648:FUN917656 GEJ917648:GEJ917656 GOF917648:GOF917656 GYB917648:GYB917656 HHX917648:HHX917656 HRT917648:HRT917656 IBP917648:IBP917656 ILL917648:ILL917656 IVH917648:IVH917656 JFD917648:JFD917656 JOZ917648:JOZ917656 JYV917648:JYV917656 KIR917648:KIR917656 KSN917648:KSN917656 LCJ917648:LCJ917656 LMF917648:LMF917656 LWB917648:LWB917656 MFX917648:MFX917656 MPT917648:MPT917656 MZP917648:MZP917656 NJL917648:NJL917656 NTH917648:NTH917656 ODD917648:ODD917656 OMZ917648:OMZ917656 OWV917648:OWV917656 PGR917648:PGR917656 PQN917648:PQN917656 QAJ917648:QAJ917656 QKF917648:QKF917656 QUB917648:QUB917656 RDX917648:RDX917656 RNT917648:RNT917656 RXP917648:RXP917656 SHL917648:SHL917656 SRH917648:SRH917656 TBD917648:TBD917656 TKZ917648:TKZ917656 TUV917648:TUV917656 UER917648:UER917656 UON917648:UON917656 UYJ917648:UYJ917656 VIF917648:VIF917656 VSB917648:VSB917656 WBX917648:WBX917656 WLT917648:WLT917656 WVP917648:WVP917656 H983184:H983192 JD983184:JD983192 SZ983184:SZ983192 ACV983184:ACV983192 AMR983184:AMR983192 AWN983184:AWN983192 BGJ983184:BGJ983192 BQF983184:BQF983192 CAB983184:CAB983192 CJX983184:CJX983192 CTT983184:CTT983192 DDP983184:DDP983192 DNL983184:DNL983192 DXH983184:DXH983192 EHD983184:EHD983192 EQZ983184:EQZ983192 FAV983184:FAV983192 FKR983184:FKR983192 FUN983184:FUN983192 GEJ983184:GEJ983192 GOF983184:GOF983192 GYB983184:GYB983192 HHX983184:HHX983192 HRT983184:HRT983192 IBP983184:IBP983192 ILL983184:ILL983192 IVH983184:IVH983192 JFD983184:JFD983192 JOZ983184:JOZ983192 JYV983184:JYV983192 KIR983184:KIR983192 KSN983184:KSN983192 LCJ983184:LCJ983192 LMF983184:LMF983192 LWB983184:LWB983192 MFX983184:MFX983192 MPT983184:MPT983192 MZP983184:MZP983192 NJL983184:NJL983192 NTH983184:NTH983192 ODD983184:ODD983192 OMZ983184:OMZ983192 OWV983184:OWV983192 PGR983184:PGR983192 PQN983184:PQN983192 QAJ983184:QAJ983192 QKF983184:QKF983192 QUB983184:QUB983192 RDX983184:RDX983192 RNT983184:RNT983192 RXP983184:RXP983192 SHL983184:SHL983192 SRH983184:SRH983192 TBD983184:TBD983192 TKZ983184:TKZ983192 TUV983184:TUV983192 UER983184:UER983192 UON983184:UON983192 UYJ983184:UYJ983192 VIF983184:VIF983192 VSB983184:VSB983192 WBX983184:WBX983192 WLT983184:WLT983192 WVP983184:WVP983192 H76:H82 JD76:JD82 SZ76:SZ82 ACV76:ACV82 AMR76:AMR82 AWN76:AWN82 BGJ76:BGJ82 BQF76:BQF82 CAB76:CAB82 CJX76:CJX82 CTT76:CTT82 DDP76:DDP82 DNL76:DNL82 DXH76:DXH82 EHD76:EHD82 EQZ76:EQZ82 FAV76:FAV82 FKR76:FKR82 FUN76:FUN82 GEJ76:GEJ82 GOF76:GOF82 GYB76:GYB82 HHX76:HHX82 HRT76:HRT82 IBP76:IBP82 ILL76:ILL82 IVH76:IVH82 JFD76:JFD82 JOZ76:JOZ82 JYV76:JYV82 KIR76:KIR82 KSN76:KSN82 LCJ76:LCJ82 LMF76:LMF82 LWB76:LWB82 MFX76:MFX82 MPT76:MPT82 MZP76:MZP82 NJL76:NJL82 NTH76:NTH82 ODD76:ODD82 OMZ76:OMZ82 OWV76:OWV82 PGR76:PGR82 PQN76:PQN82 QAJ76:QAJ82 QKF76:QKF82 QUB76:QUB82 RDX76:RDX82 RNT76:RNT82 RXP76:RXP82 SHL76:SHL82 SRH76:SRH82 TBD76:TBD82 TKZ76:TKZ82 TUV76:TUV82 UER76:UER82 UON76:UON82 UYJ76:UYJ82 VIF76:VIF82 VSB76:VSB82 WBX76:WBX82 WLT76:WLT82 WVP76:WVP82 H65612:H65618 JD65612:JD65618 SZ65612:SZ65618 ACV65612:ACV65618 AMR65612:AMR65618 AWN65612:AWN65618 BGJ65612:BGJ65618 BQF65612:BQF65618 CAB65612:CAB65618 CJX65612:CJX65618 CTT65612:CTT65618 DDP65612:DDP65618 DNL65612:DNL65618 DXH65612:DXH65618 EHD65612:EHD65618 EQZ65612:EQZ65618 FAV65612:FAV65618 FKR65612:FKR65618 FUN65612:FUN65618 GEJ65612:GEJ65618 GOF65612:GOF65618 GYB65612:GYB65618 HHX65612:HHX65618 HRT65612:HRT65618 IBP65612:IBP65618 ILL65612:ILL65618 IVH65612:IVH65618 JFD65612:JFD65618 JOZ65612:JOZ65618 JYV65612:JYV65618 KIR65612:KIR65618 KSN65612:KSN65618 LCJ65612:LCJ65618 LMF65612:LMF65618 LWB65612:LWB65618 MFX65612:MFX65618 MPT65612:MPT65618 MZP65612:MZP65618 NJL65612:NJL65618 NTH65612:NTH65618 ODD65612:ODD65618 OMZ65612:OMZ65618 OWV65612:OWV65618 PGR65612:PGR65618 PQN65612:PQN65618 QAJ65612:QAJ65618 QKF65612:QKF65618 QUB65612:QUB65618 RDX65612:RDX65618 RNT65612:RNT65618 RXP65612:RXP65618 SHL65612:SHL65618 SRH65612:SRH65618 TBD65612:TBD65618 TKZ65612:TKZ65618 TUV65612:TUV65618 UER65612:UER65618 UON65612:UON65618 UYJ65612:UYJ65618 VIF65612:VIF65618 VSB65612:VSB65618 WBX65612:WBX65618 WLT65612:WLT65618 WVP65612:WVP65618 H131148:H131154 JD131148:JD131154 SZ131148:SZ131154 ACV131148:ACV131154 AMR131148:AMR131154 AWN131148:AWN131154 BGJ131148:BGJ131154 BQF131148:BQF131154 CAB131148:CAB131154 CJX131148:CJX131154 CTT131148:CTT131154 DDP131148:DDP131154 DNL131148:DNL131154 DXH131148:DXH131154 EHD131148:EHD131154 EQZ131148:EQZ131154 FAV131148:FAV131154 FKR131148:FKR131154 FUN131148:FUN131154 GEJ131148:GEJ131154 GOF131148:GOF131154 GYB131148:GYB131154 HHX131148:HHX131154 HRT131148:HRT131154 IBP131148:IBP131154 ILL131148:ILL131154 IVH131148:IVH131154 JFD131148:JFD131154 JOZ131148:JOZ131154 JYV131148:JYV131154 KIR131148:KIR131154 KSN131148:KSN131154 LCJ131148:LCJ131154 LMF131148:LMF131154 LWB131148:LWB131154 MFX131148:MFX131154 MPT131148:MPT131154 MZP131148:MZP131154 NJL131148:NJL131154 NTH131148:NTH131154 ODD131148:ODD131154 OMZ131148:OMZ131154 OWV131148:OWV131154 PGR131148:PGR131154 PQN131148:PQN131154 QAJ131148:QAJ131154 QKF131148:QKF131154 QUB131148:QUB131154 RDX131148:RDX131154 RNT131148:RNT131154 RXP131148:RXP131154 SHL131148:SHL131154 SRH131148:SRH131154 TBD131148:TBD131154 TKZ131148:TKZ131154 TUV131148:TUV131154 UER131148:UER131154 UON131148:UON131154 UYJ131148:UYJ131154 VIF131148:VIF131154 VSB131148:VSB131154 WBX131148:WBX131154 WLT131148:WLT131154 WVP131148:WVP131154 H196684:H196690 JD196684:JD196690 SZ196684:SZ196690 ACV196684:ACV196690 AMR196684:AMR196690 AWN196684:AWN196690 BGJ196684:BGJ196690 BQF196684:BQF196690 CAB196684:CAB196690 CJX196684:CJX196690 CTT196684:CTT196690 DDP196684:DDP196690 DNL196684:DNL196690 DXH196684:DXH196690 EHD196684:EHD196690 EQZ196684:EQZ196690 FAV196684:FAV196690 FKR196684:FKR196690 FUN196684:FUN196690 GEJ196684:GEJ196690 GOF196684:GOF196690 GYB196684:GYB196690 HHX196684:HHX196690 HRT196684:HRT196690 IBP196684:IBP196690 ILL196684:ILL196690 IVH196684:IVH196690 JFD196684:JFD196690 JOZ196684:JOZ196690 JYV196684:JYV196690 KIR196684:KIR196690 KSN196684:KSN196690 LCJ196684:LCJ196690 LMF196684:LMF196690 LWB196684:LWB196690 MFX196684:MFX196690 MPT196684:MPT196690 MZP196684:MZP196690 NJL196684:NJL196690 NTH196684:NTH196690 ODD196684:ODD196690 OMZ196684:OMZ196690 OWV196684:OWV196690 PGR196684:PGR196690 PQN196684:PQN196690 QAJ196684:QAJ196690 QKF196684:QKF196690 QUB196684:QUB196690 RDX196684:RDX196690 RNT196684:RNT196690 RXP196684:RXP196690 SHL196684:SHL196690 SRH196684:SRH196690 TBD196684:TBD196690 TKZ196684:TKZ196690 TUV196684:TUV196690 UER196684:UER196690 UON196684:UON196690 UYJ196684:UYJ196690 VIF196684:VIF196690 VSB196684:VSB196690 WBX196684:WBX196690 WLT196684:WLT196690 WVP196684:WVP196690 H262220:H262226 JD262220:JD262226 SZ262220:SZ262226 ACV262220:ACV262226 AMR262220:AMR262226 AWN262220:AWN262226 BGJ262220:BGJ262226 BQF262220:BQF262226 CAB262220:CAB262226 CJX262220:CJX262226 CTT262220:CTT262226 DDP262220:DDP262226 DNL262220:DNL262226 DXH262220:DXH262226 EHD262220:EHD262226 EQZ262220:EQZ262226 FAV262220:FAV262226 FKR262220:FKR262226 FUN262220:FUN262226 GEJ262220:GEJ262226 GOF262220:GOF262226 GYB262220:GYB262226 HHX262220:HHX262226 HRT262220:HRT262226 IBP262220:IBP262226 ILL262220:ILL262226 IVH262220:IVH262226 JFD262220:JFD262226 JOZ262220:JOZ262226 JYV262220:JYV262226 KIR262220:KIR262226 KSN262220:KSN262226 LCJ262220:LCJ262226 LMF262220:LMF262226 LWB262220:LWB262226 MFX262220:MFX262226 MPT262220:MPT262226 MZP262220:MZP262226 NJL262220:NJL262226 NTH262220:NTH262226 ODD262220:ODD262226 OMZ262220:OMZ262226 OWV262220:OWV262226 PGR262220:PGR262226 PQN262220:PQN262226 QAJ262220:QAJ262226 QKF262220:QKF262226 QUB262220:QUB262226 RDX262220:RDX262226 RNT262220:RNT262226 RXP262220:RXP262226 SHL262220:SHL262226 SRH262220:SRH262226 TBD262220:TBD262226 TKZ262220:TKZ262226 TUV262220:TUV262226 UER262220:UER262226 UON262220:UON262226 UYJ262220:UYJ262226 VIF262220:VIF262226 VSB262220:VSB262226 WBX262220:WBX262226 WLT262220:WLT262226 WVP262220:WVP262226 H327756:H327762 JD327756:JD327762 SZ327756:SZ327762 ACV327756:ACV327762 AMR327756:AMR327762 AWN327756:AWN327762 BGJ327756:BGJ327762 BQF327756:BQF327762 CAB327756:CAB327762 CJX327756:CJX327762 CTT327756:CTT327762 DDP327756:DDP327762 DNL327756:DNL327762 DXH327756:DXH327762 EHD327756:EHD327762 EQZ327756:EQZ327762 FAV327756:FAV327762 FKR327756:FKR327762 FUN327756:FUN327762 GEJ327756:GEJ327762 GOF327756:GOF327762 GYB327756:GYB327762 HHX327756:HHX327762 HRT327756:HRT327762 IBP327756:IBP327762 ILL327756:ILL327762 IVH327756:IVH327762 JFD327756:JFD327762 JOZ327756:JOZ327762 JYV327756:JYV327762 KIR327756:KIR327762 KSN327756:KSN327762 LCJ327756:LCJ327762 LMF327756:LMF327762 LWB327756:LWB327762 MFX327756:MFX327762 MPT327756:MPT327762 MZP327756:MZP327762 NJL327756:NJL327762 NTH327756:NTH327762 ODD327756:ODD327762 OMZ327756:OMZ327762 OWV327756:OWV327762 PGR327756:PGR327762 PQN327756:PQN327762 QAJ327756:QAJ327762 QKF327756:QKF327762 QUB327756:QUB327762 RDX327756:RDX327762 RNT327756:RNT327762 RXP327756:RXP327762 SHL327756:SHL327762 SRH327756:SRH327762 TBD327756:TBD327762 TKZ327756:TKZ327762 TUV327756:TUV327762 UER327756:UER327762 UON327756:UON327762 UYJ327756:UYJ327762 VIF327756:VIF327762 VSB327756:VSB327762 WBX327756:WBX327762 WLT327756:WLT327762 WVP327756:WVP327762 H393292:H393298 JD393292:JD393298 SZ393292:SZ393298 ACV393292:ACV393298 AMR393292:AMR393298 AWN393292:AWN393298 BGJ393292:BGJ393298 BQF393292:BQF393298 CAB393292:CAB393298 CJX393292:CJX393298 CTT393292:CTT393298 DDP393292:DDP393298 DNL393292:DNL393298 DXH393292:DXH393298 EHD393292:EHD393298 EQZ393292:EQZ393298 FAV393292:FAV393298 FKR393292:FKR393298 FUN393292:FUN393298 GEJ393292:GEJ393298 GOF393292:GOF393298 GYB393292:GYB393298 HHX393292:HHX393298 HRT393292:HRT393298 IBP393292:IBP393298 ILL393292:ILL393298 IVH393292:IVH393298 JFD393292:JFD393298 JOZ393292:JOZ393298 JYV393292:JYV393298 KIR393292:KIR393298 KSN393292:KSN393298 LCJ393292:LCJ393298 LMF393292:LMF393298 LWB393292:LWB393298 MFX393292:MFX393298 MPT393292:MPT393298 MZP393292:MZP393298 NJL393292:NJL393298 NTH393292:NTH393298 ODD393292:ODD393298 OMZ393292:OMZ393298 OWV393292:OWV393298 PGR393292:PGR393298 PQN393292:PQN393298 QAJ393292:QAJ393298 QKF393292:QKF393298 QUB393292:QUB393298 RDX393292:RDX393298 RNT393292:RNT393298 RXP393292:RXP393298 SHL393292:SHL393298 SRH393292:SRH393298 TBD393292:TBD393298 TKZ393292:TKZ393298 TUV393292:TUV393298 UER393292:UER393298 UON393292:UON393298 UYJ393292:UYJ393298 VIF393292:VIF393298 VSB393292:VSB393298 WBX393292:WBX393298 WLT393292:WLT393298 WVP393292:WVP393298 H458828:H458834 JD458828:JD458834 SZ458828:SZ458834 ACV458828:ACV458834 AMR458828:AMR458834 AWN458828:AWN458834 BGJ458828:BGJ458834 BQF458828:BQF458834 CAB458828:CAB458834 CJX458828:CJX458834 CTT458828:CTT458834 DDP458828:DDP458834 DNL458828:DNL458834 DXH458828:DXH458834 EHD458828:EHD458834 EQZ458828:EQZ458834 FAV458828:FAV458834 FKR458828:FKR458834 FUN458828:FUN458834 GEJ458828:GEJ458834 GOF458828:GOF458834 GYB458828:GYB458834 HHX458828:HHX458834 HRT458828:HRT458834 IBP458828:IBP458834 ILL458828:ILL458834 IVH458828:IVH458834 JFD458828:JFD458834 JOZ458828:JOZ458834 JYV458828:JYV458834 KIR458828:KIR458834 KSN458828:KSN458834 LCJ458828:LCJ458834 LMF458828:LMF458834 LWB458828:LWB458834 MFX458828:MFX458834 MPT458828:MPT458834 MZP458828:MZP458834 NJL458828:NJL458834 NTH458828:NTH458834 ODD458828:ODD458834 OMZ458828:OMZ458834 OWV458828:OWV458834 PGR458828:PGR458834 PQN458828:PQN458834 QAJ458828:QAJ458834 QKF458828:QKF458834 QUB458828:QUB458834 RDX458828:RDX458834 RNT458828:RNT458834 RXP458828:RXP458834 SHL458828:SHL458834 SRH458828:SRH458834 TBD458828:TBD458834 TKZ458828:TKZ458834 TUV458828:TUV458834 UER458828:UER458834 UON458828:UON458834 UYJ458828:UYJ458834 VIF458828:VIF458834 VSB458828:VSB458834 WBX458828:WBX458834 WLT458828:WLT458834 WVP458828:WVP458834 H524364:H524370 JD524364:JD524370 SZ524364:SZ524370 ACV524364:ACV524370 AMR524364:AMR524370 AWN524364:AWN524370 BGJ524364:BGJ524370 BQF524364:BQF524370 CAB524364:CAB524370 CJX524364:CJX524370 CTT524364:CTT524370 DDP524364:DDP524370 DNL524364:DNL524370 DXH524364:DXH524370 EHD524364:EHD524370 EQZ524364:EQZ524370 FAV524364:FAV524370 FKR524364:FKR524370 FUN524364:FUN524370 GEJ524364:GEJ524370 GOF524364:GOF524370 GYB524364:GYB524370 HHX524364:HHX524370 HRT524364:HRT524370 IBP524364:IBP524370 ILL524364:ILL524370 IVH524364:IVH524370 JFD524364:JFD524370 JOZ524364:JOZ524370 JYV524364:JYV524370 KIR524364:KIR524370 KSN524364:KSN524370 LCJ524364:LCJ524370 LMF524364:LMF524370 LWB524364:LWB524370 MFX524364:MFX524370 MPT524364:MPT524370 MZP524364:MZP524370 NJL524364:NJL524370 NTH524364:NTH524370 ODD524364:ODD524370 OMZ524364:OMZ524370 OWV524364:OWV524370 PGR524364:PGR524370 PQN524364:PQN524370 QAJ524364:QAJ524370 QKF524364:QKF524370 QUB524364:QUB524370 RDX524364:RDX524370 RNT524364:RNT524370 RXP524364:RXP524370 SHL524364:SHL524370 SRH524364:SRH524370 TBD524364:TBD524370 TKZ524364:TKZ524370 TUV524364:TUV524370 UER524364:UER524370 UON524364:UON524370 UYJ524364:UYJ524370 VIF524364:VIF524370 VSB524364:VSB524370 WBX524364:WBX524370 WLT524364:WLT524370 WVP524364:WVP524370 H589900:H589906 JD589900:JD589906 SZ589900:SZ589906 ACV589900:ACV589906 AMR589900:AMR589906 AWN589900:AWN589906 BGJ589900:BGJ589906 BQF589900:BQF589906 CAB589900:CAB589906 CJX589900:CJX589906 CTT589900:CTT589906 DDP589900:DDP589906 DNL589900:DNL589906 DXH589900:DXH589906 EHD589900:EHD589906 EQZ589900:EQZ589906 FAV589900:FAV589906 FKR589900:FKR589906 FUN589900:FUN589906 GEJ589900:GEJ589906 GOF589900:GOF589906 GYB589900:GYB589906 HHX589900:HHX589906 HRT589900:HRT589906 IBP589900:IBP589906 ILL589900:ILL589906 IVH589900:IVH589906 JFD589900:JFD589906 JOZ589900:JOZ589906 JYV589900:JYV589906 KIR589900:KIR589906 KSN589900:KSN589906 LCJ589900:LCJ589906 LMF589900:LMF589906 LWB589900:LWB589906 MFX589900:MFX589906 MPT589900:MPT589906 MZP589900:MZP589906 NJL589900:NJL589906 NTH589900:NTH589906 ODD589900:ODD589906 OMZ589900:OMZ589906 OWV589900:OWV589906 PGR589900:PGR589906 PQN589900:PQN589906 QAJ589900:QAJ589906 QKF589900:QKF589906 QUB589900:QUB589906 RDX589900:RDX589906 RNT589900:RNT589906 RXP589900:RXP589906 SHL589900:SHL589906 SRH589900:SRH589906 TBD589900:TBD589906 TKZ589900:TKZ589906 TUV589900:TUV589906 UER589900:UER589906 UON589900:UON589906 UYJ589900:UYJ589906 VIF589900:VIF589906 VSB589900:VSB589906 WBX589900:WBX589906 WLT589900:WLT589906 WVP589900:WVP589906 H655436:H655442 JD655436:JD655442 SZ655436:SZ655442 ACV655436:ACV655442 AMR655436:AMR655442 AWN655436:AWN655442 BGJ655436:BGJ655442 BQF655436:BQF655442 CAB655436:CAB655442 CJX655436:CJX655442 CTT655436:CTT655442 DDP655436:DDP655442 DNL655436:DNL655442 DXH655436:DXH655442 EHD655436:EHD655442 EQZ655436:EQZ655442 FAV655436:FAV655442 FKR655436:FKR655442 FUN655436:FUN655442 GEJ655436:GEJ655442 GOF655436:GOF655442 GYB655436:GYB655442 HHX655436:HHX655442 HRT655436:HRT655442 IBP655436:IBP655442 ILL655436:ILL655442 IVH655436:IVH655442 JFD655436:JFD655442 JOZ655436:JOZ655442 JYV655436:JYV655442 KIR655436:KIR655442 KSN655436:KSN655442 LCJ655436:LCJ655442 LMF655436:LMF655442 LWB655436:LWB655442 MFX655436:MFX655442 MPT655436:MPT655442 MZP655436:MZP655442 NJL655436:NJL655442 NTH655436:NTH655442 ODD655436:ODD655442 OMZ655436:OMZ655442 OWV655436:OWV655442 PGR655436:PGR655442 PQN655436:PQN655442 QAJ655436:QAJ655442 QKF655436:QKF655442 QUB655436:QUB655442 RDX655436:RDX655442 RNT655436:RNT655442 RXP655436:RXP655442 SHL655436:SHL655442 SRH655436:SRH655442 TBD655436:TBD655442 TKZ655436:TKZ655442 TUV655436:TUV655442 UER655436:UER655442 UON655436:UON655442 UYJ655436:UYJ655442 VIF655436:VIF655442 VSB655436:VSB655442 WBX655436:WBX655442 WLT655436:WLT655442 WVP655436:WVP655442 H720972:H720978 JD720972:JD720978 SZ720972:SZ720978 ACV720972:ACV720978 AMR720972:AMR720978 AWN720972:AWN720978 BGJ720972:BGJ720978 BQF720972:BQF720978 CAB720972:CAB720978 CJX720972:CJX720978 CTT720972:CTT720978 DDP720972:DDP720978 DNL720972:DNL720978 DXH720972:DXH720978 EHD720972:EHD720978 EQZ720972:EQZ720978 FAV720972:FAV720978 FKR720972:FKR720978 FUN720972:FUN720978 GEJ720972:GEJ720978 GOF720972:GOF720978 GYB720972:GYB720978 HHX720972:HHX720978 HRT720972:HRT720978 IBP720972:IBP720978 ILL720972:ILL720978 IVH720972:IVH720978 JFD720972:JFD720978 JOZ720972:JOZ720978 JYV720972:JYV720978 KIR720972:KIR720978 KSN720972:KSN720978 LCJ720972:LCJ720978 LMF720972:LMF720978 LWB720972:LWB720978 MFX720972:MFX720978 MPT720972:MPT720978 MZP720972:MZP720978 NJL720972:NJL720978 NTH720972:NTH720978 ODD720972:ODD720978 OMZ720972:OMZ720978 OWV720972:OWV720978 PGR720972:PGR720978 PQN720972:PQN720978 QAJ720972:QAJ720978 QKF720972:QKF720978 QUB720972:QUB720978 RDX720972:RDX720978 RNT720972:RNT720978 RXP720972:RXP720978 SHL720972:SHL720978 SRH720972:SRH720978 TBD720972:TBD720978 TKZ720972:TKZ720978 TUV720972:TUV720978 UER720972:UER720978 UON720972:UON720978 UYJ720972:UYJ720978 VIF720972:VIF720978 VSB720972:VSB720978 WBX720972:WBX720978 WLT720972:WLT720978 WVP720972:WVP720978 H786508:H786514 JD786508:JD786514 SZ786508:SZ786514 ACV786508:ACV786514 AMR786508:AMR786514 AWN786508:AWN786514 BGJ786508:BGJ786514 BQF786508:BQF786514 CAB786508:CAB786514 CJX786508:CJX786514 CTT786508:CTT786514 DDP786508:DDP786514 DNL786508:DNL786514 DXH786508:DXH786514 EHD786508:EHD786514 EQZ786508:EQZ786514 FAV786508:FAV786514 FKR786508:FKR786514 FUN786508:FUN786514 GEJ786508:GEJ786514 GOF786508:GOF786514 GYB786508:GYB786514 HHX786508:HHX786514 HRT786508:HRT786514 IBP786508:IBP786514 ILL786508:ILL786514 IVH786508:IVH786514 JFD786508:JFD786514 JOZ786508:JOZ786514 JYV786508:JYV786514 KIR786508:KIR786514 KSN786508:KSN786514 LCJ786508:LCJ786514 LMF786508:LMF786514 LWB786508:LWB786514 MFX786508:MFX786514 MPT786508:MPT786514 MZP786508:MZP786514 NJL786508:NJL786514 NTH786508:NTH786514 ODD786508:ODD786514 OMZ786508:OMZ786514 OWV786508:OWV786514 PGR786508:PGR786514 PQN786508:PQN786514 QAJ786508:QAJ786514 QKF786508:QKF786514 QUB786508:QUB786514 RDX786508:RDX786514 RNT786508:RNT786514 RXP786508:RXP786514 SHL786508:SHL786514 SRH786508:SRH786514 TBD786508:TBD786514 TKZ786508:TKZ786514 TUV786508:TUV786514 UER786508:UER786514 UON786508:UON786514 UYJ786508:UYJ786514 VIF786508:VIF786514 VSB786508:VSB786514 WBX786508:WBX786514 WLT786508:WLT786514 WVP786508:WVP786514 H852044:H852050 JD852044:JD852050 SZ852044:SZ852050 ACV852044:ACV852050 AMR852044:AMR852050 AWN852044:AWN852050 BGJ852044:BGJ852050 BQF852044:BQF852050 CAB852044:CAB852050 CJX852044:CJX852050 CTT852044:CTT852050 DDP852044:DDP852050 DNL852044:DNL852050 DXH852044:DXH852050 EHD852044:EHD852050 EQZ852044:EQZ852050 FAV852044:FAV852050 FKR852044:FKR852050 FUN852044:FUN852050 GEJ852044:GEJ852050 GOF852044:GOF852050 GYB852044:GYB852050 HHX852044:HHX852050 HRT852044:HRT852050 IBP852044:IBP852050 ILL852044:ILL852050 IVH852044:IVH852050 JFD852044:JFD852050 JOZ852044:JOZ852050 JYV852044:JYV852050 KIR852044:KIR852050 KSN852044:KSN852050 LCJ852044:LCJ852050 LMF852044:LMF852050 LWB852044:LWB852050 MFX852044:MFX852050 MPT852044:MPT852050 MZP852044:MZP852050 NJL852044:NJL852050 NTH852044:NTH852050 ODD852044:ODD852050 OMZ852044:OMZ852050 OWV852044:OWV852050 PGR852044:PGR852050 PQN852044:PQN852050 QAJ852044:QAJ852050 QKF852044:QKF852050 QUB852044:QUB852050 RDX852044:RDX852050 RNT852044:RNT852050 RXP852044:RXP852050 SHL852044:SHL852050 SRH852044:SRH852050 TBD852044:TBD852050 TKZ852044:TKZ852050 TUV852044:TUV852050 UER852044:UER852050 UON852044:UON852050 UYJ852044:UYJ852050 VIF852044:VIF852050 VSB852044:VSB852050 WBX852044:WBX852050 WLT852044:WLT852050 WVP852044:WVP852050 H917580:H917586 JD917580:JD917586 SZ917580:SZ917586 ACV917580:ACV917586 AMR917580:AMR917586 AWN917580:AWN917586 BGJ917580:BGJ917586 BQF917580:BQF917586 CAB917580:CAB917586 CJX917580:CJX917586 CTT917580:CTT917586 DDP917580:DDP917586 DNL917580:DNL917586 DXH917580:DXH917586 EHD917580:EHD917586 EQZ917580:EQZ917586 FAV917580:FAV917586 FKR917580:FKR917586 FUN917580:FUN917586 GEJ917580:GEJ917586 GOF917580:GOF917586 GYB917580:GYB917586 HHX917580:HHX917586 HRT917580:HRT917586 IBP917580:IBP917586 ILL917580:ILL917586 IVH917580:IVH917586 JFD917580:JFD917586 JOZ917580:JOZ917586 JYV917580:JYV917586 KIR917580:KIR917586 KSN917580:KSN917586 LCJ917580:LCJ917586 LMF917580:LMF917586 LWB917580:LWB917586 MFX917580:MFX917586 MPT917580:MPT917586 MZP917580:MZP917586 NJL917580:NJL917586 NTH917580:NTH917586 ODD917580:ODD917586 OMZ917580:OMZ917586 OWV917580:OWV917586 PGR917580:PGR917586 PQN917580:PQN917586 QAJ917580:QAJ917586 QKF917580:QKF917586 QUB917580:QUB917586 RDX917580:RDX917586 RNT917580:RNT917586 RXP917580:RXP917586 SHL917580:SHL917586 SRH917580:SRH917586 TBD917580:TBD917586 TKZ917580:TKZ917586 TUV917580:TUV917586 UER917580:UER917586 UON917580:UON917586 UYJ917580:UYJ917586 VIF917580:VIF917586 VSB917580:VSB917586 WBX917580:WBX917586 WLT917580:WLT917586 WVP917580:WVP917586 H983116:H983122 JD983116:JD983122 SZ983116:SZ983122 ACV983116:ACV983122 AMR983116:AMR983122 AWN983116:AWN983122 BGJ983116:BGJ983122 BQF983116:BQF983122 CAB983116:CAB983122 CJX983116:CJX983122 CTT983116:CTT983122 DDP983116:DDP983122 DNL983116:DNL983122 DXH983116:DXH983122 EHD983116:EHD983122 EQZ983116:EQZ983122 FAV983116:FAV983122 FKR983116:FKR983122 FUN983116:FUN983122 GEJ983116:GEJ983122 GOF983116:GOF983122 GYB983116:GYB983122 HHX983116:HHX983122 HRT983116:HRT983122 IBP983116:IBP983122 ILL983116:ILL983122 IVH983116:IVH983122 JFD983116:JFD983122 JOZ983116:JOZ983122 JYV983116:JYV983122 KIR983116:KIR983122 KSN983116:KSN983122 LCJ983116:LCJ983122 LMF983116:LMF983122 LWB983116:LWB983122 MFX983116:MFX983122 MPT983116:MPT983122 MZP983116:MZP983122 NJL983116:NJL983122 NTH983116:NTH983122 ODD983116:ODD983122 OMZ983116:OMZ983122 OWV983116:OWV983122 PGR983116:PGR983122 PQN983116:PQN983122 QAJ983116:QAJ983122 QKF983116:QKF983122 QUB983116:QUB983122 RDX983116:RDX983122 RNT983116:RNT983122 RXP983116:RXP983122 SHL983116:SHL983122 SRH983116:SRH983122 TBD983116:TBD983122 TKZ983116:TKZ983122 TUV983116:TUV983122 UER983116:UER983122 UON983116:UON983122 UYJ983116:UYJ983122 VIF983116:VIF983122 VSB983116:VSB983122 WBX983116:WBX983122 WLT983116:WLT983122 WVP983116:WVP983122 H4:H5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H65540:H65541 JD65540:JD65541 SZ65540:SZ65541 ACV65540:ACV65541 AMR65540:AMR65541 AWN65540:AWN65541 BGJ65540:BGJ65541 BQF65540:BQF65541 CAB65540:CAB65541 CJX65540:CJX65541 CTT65540:CTT65541 DDP65540:DDP65541 DNL65540:DNL65541 DXH65540:DXH65541 EHD65540:EHD65541 EQZ65540:EQZ65541 FAV65540:FAV65541 FKR65540:FKR65541 FUN65540:FUN65541 GEJ65540:GEJ65541 GOF65540:GOF65541 GYB65540:GYB65541 HHX65540:HHX65541 HRT65540:HRT65541 IBP65540:IBP65541 ILL65540:ILL65541 IVH65540:IVH65541 JFD65540:JFD65541 JOZ65540:JOZ65541 JYV65540:JYV65541 KIR65540:KIR65541 KSN65540:KSN65541 LCJ65540:LCJ65541 LMF65540:LMF65541 LWB65540:LWB65541 MFX65540:MFX65541 MPT65540:MPT65541 MZP65540:MZP65541 NJL65540:NJL65541 NTH65540:NTH65541 ODD65540:ODD65541 OMZ65540:OMZ65541 OWV65540:OWV65541 PGR65540:PGR65541 PQN65540:PQN65541 QAJ65540:QAJ65541 QKF65540:QKF65541 QUB65540:QUB65541 RDX65540:RDX65541 RNT65540:RNT65541 RXP65540:RXP65541 SHL65540:SHL65541 SRH65540:SRH65541 TBD65540:TBD65541 TKZ65540:TKZ65541 TUV65540:TUV65541 UER65540:UER65541 UON65540:UON65541 UYJ65540:UYJ65541 VIF65540:VIF65541 VSB65540:VSB65541 WBX65540:WBX65541 WLT65540:WLT65541 WVP65540:WVP65541 H131076:H131077 JD131076:JD131077 SZ131076:SZ131077 ACV131076:ACV131077 AMR131076:AMR131077 AWN131076:AWN131077 BGJ131076:BGJ131077 BQF131076:BQF131077 CAB131076:CAB131077 CJX131076:CJX131077 CTT131076:CTT131077 DDP131076:DDP131077 DNL131076:DNL131077 DXH131076:DXH131077 EHD131076:EHD131077 EQZ131076:EQZ131077 FAV131076:FAV131077 FKR131076:FKR131077 FUN131076:FUN131077 GEJ131076:GEJ131077 GOF131076:GOF131077 GYB131076:GYB131077 HHX131076:HHX131077 HRT131076:HRT131077 IBP131076:IBP131077 ILL131076:ILL131077 IVH131076:IVH131077 JFD131076:JFD131077 JOZ131076:JOZ131077 JYV131076:JYV131077 KIR131076:KIR131077 KSN131076:KSN131077 LCJ131076:LCJ131077 LMF131076:LMF131077 LWB131076:LWB131077 MFX131076:MFX131077 MPT131076:MPT131077 MZP131076:MZP131077 NJL131076:NJL131077 NTH131076:NTH131077 ODD131076:ODD131077 OMZ131076:OMZ131077 OWV131076:OWV131077 PGR131076:PGR131077 PQN131076:PQN131077 QAJ131076:QAJ131077 QKF131076:QKF131077 QUB131076:QUB131077 RDX131076:RDX131077 RNT131076:RNT131077 RXP131076:RXP131077 SHL131076:SHL131077 SRH131076:SRH131077 TBD131076:TBD131077 TKZ131076:TKZ131077 TUV131076:TUV131077 UER131076:UER131077 UON131076:UON131077 UYJ131076:UYJ131077 VIF131076:VIF131077 VSB131076:VSB131077 WBX131076:WBX131077 WLT131076:WLT131077 WVP131076:WVP131077 H196612:H196613 JD196612:JD196613 SZ196612:SZ196613 ACV196612:ACV196613 AMR196612:AMR196613 AWN196612:AWN196613 BGJ196612:BGJ196613 BQF196612:BQF196613 CAB196612:CAB196613 CJX196612:CJX196613 CTT196612:CTT196613 DDP196612:DDP196613 DNL196612:DNL196613 DXH196612:DXH196613 EHD196612:EHD196613 EQZ196612:EQZ196613 FAV196612:FAV196613 FKR196612:FKR196613 FUN196612:FUN196613 GEJ196612:GEJ196613 GOF196612:GOF196613 GYB196612:GYB196613 HHX196612:HHX196613 HRT196612:HRT196613 IBP196612:IBP196613 ILL196612:ILL196613 IVH196612:IVH196613 JFD196612:JFD196613 JOZ196612:JOZ196613 JYV196612:JYV196613 KIR196612:KIR196613 KSN196612:KSN196613 LCJ196612:LCJ196613 LMF196612:LMF196613 LWB196612:LWB196613 MFX196612:MFX196613 MPT196612:MPT196613 MZP196612:MZP196613 NJL196612:NJL196613 NTH196612:NTH196613 ODD196612:ODD196613 OMZ196612:OMZ196613 OWV196612:OWV196613 PGR196612:PGR196613 PQN196612:PQN196613 QAJ196612:QAJ196613 QKF196612:QKF196613 QUB196612:QUB196613 RDX196612:RDX196613 RNT196612:RNT196613 RXP196612:RXP196613 SHL196612:SHL196613 SRH196612:SRH196613 TBD196612:TBD196613 TKZ196612:TKZ196613 TUV196612:TUV196613 UER196612:UER196613 UON196612:UON196613 UYJ196612:UYJ196613 VIF196612:VIF196613 VSB196612:VSB196613 WBX196612:WBX196613 WLT196612:WLT196613 WVP196612:WVP196613 H262148:H262149 JD262148:JD262149 SZ262148:SZ262149 ACV262148:ACV262149 AMR262148:AMR262149 AWN262148:AWN262149 BGJ262148:BGJ262149 BQF262148:BQF262149 CAB262148:CAB262149 CJX262148:CJX262149 CTT262148:CTT262149 DDP262148:DDP262149 DNL262148:DNL262149 DXH262148:DXH262149 EHD262148:EHD262149 EQZ262148:EQZ262149 FAV262148:FAV262149 FKR262148:FKR262149 FUN262148:FUN262149 GEJ262148:GEJ262149 GOF262148:GOF262149 GYB262148:GYB262149 HHX262148:HHX262149 HRT262148:HRT262149 IBP262148:IBP262149 ILL262148:ILL262149 IVH262148:IVH262149 JFD262148:JFD262149 JOZ262148:JOZ262149 JYV262148:JYV262149 KIR262148:KIR262149 KSN262148:KSN262149 LCJ262148:LCJ262149 LMF262148:LMF262149 LWB262148:LWB262149 MFX262148:MFX262149 MPT262148:MPT262149 MZP262148:MZP262149 NJL262148:NJL262149 NTH262148:NTH262149 ODD262148:ODD262149 OMZ262148:OMZ262149 OWV262148:OWV262149 PGR262148:PGR262149 PQN262148:PQN262149 QAJ262148:QAJ262149 QKF262148:QKF262149 QUB262148:QUB262149 RDX262148:RDX262149 RNT262148:RNT262149 RXP262148:RXP262149 SHL262148:SHL262149 SRH262148:SRH262149 TBD262148:TBD262149 TKZ262148:TKZ262149 TUV262148:TUV262149 UER262148:UER262149 UON262148:UON262149 UYJ262148:UYJ262149 VIF262148:VIF262149 VSB262148:VSB262149 WBX262148:WBX262149 WLT262148:WLT262149 WVP262148:WVP262149 H327684:H327685 JD327684:JD327685 SZ327684:SZ327685 ACV327684:ACV327685 AMR327684:AMR327685 AWN327684:AWN327685 BGJ327684:BGJ327685 BQF327684:BQF327685 CAB327684:CAB327685 CJX327684:CJX327685 CTT327684:CTT327685 DDP327684:DDP327685 DNL327684:DNL327685 DXH327684:DXH327685 EHD327684:EHD327685 EQZ327684:EQZ327685 FAV327684:FAV327685 FKR327684:FKR327685 FUN327684:FUN327685 GEJ327684:GEJ327685 GOF327684:GOF327685 GYB327684:GYB327685 HHX327684:HHX327685 HRT327684:HRT327685 IBP327684:IBP327685 ILL327684:ILL327685 IVH327684:IVH327685 JFD327684:JFD327685 JOZ327684:JOZ327685 JYV327684:JYV327685 KIR327684:KIR327685 KSN327684:KSN327685 LCJ327684:LCJ327685 LMF327684:LMF327685 LWB327684:LWB327685 MFX327684:MFX327685 MPT327684:MPT327685 MZP327684:MZP327685 NJL327684:NJL327685 NTH327684:NTH327685 ODD327684:ODD327685 OMZ327684:OMZ327685 OWV327684:OWV327685 PGR327684:PGR327685 PQN327684:PQN327685 QAJ327684:QAJ327685 QKF327684:QKF327685 QUB327684:QUB327685 RDX327684:RDX327685 RNT327684:RNT327685 RXP327684:RXP327685 SHL327684:SHL327685 SRH327684:SRH327685 TBD327684:TBD327685 TKZ327684:TKZ327685 TUV327684:TUV327685 UER327684:UER327685 UON327684:UON327685 UYJ327684:UYJ327685 VIF327684:VIF327685 VSB327684:VSB327685 WBX327684:WBX327685 WLT327684:WLT327685 WVP327684:WVP327685 H393220:H393221 JD393220:JD393221 SZ393220:SZ393221 ACV393220:ACV393221 AMR393220:AMR393221 AWN393220:AWN393221 BGJ393220:BGJ393221 BQF393220:BQF393221 CAB393220:CAB393221 CJX393220:CJX393221 CTT393220:CTT393221 DDP393220:DDP393221 DNL393220:DNL393221 DXH393220:DXH393221 EHD393220:EHD393221 EQZ393220:EQZ393221 FAV393220:FAV393221 FKR393220:FKR393221 FUN393220:FUN393221 GEJ393220:GEJ393221 GOF393220:GOF393221 GYB393220:GYB393221 HHX393220:HHX393221 HRT393220:HRT393221 IBP393220:IBP393221 ILL393220:ILL393221 IVH393220:IVH393221 JFD393220:JFD393221 JOZ393220:JOZ393221 JYV393220:JYV393221 KIR393220:KIR393221 KSN393220:KSN393221 LCJ393220:LCJ393221 LMF393220:LMF393221 LWB393220:LWB393221 MFX393220:MFX393221 MPT393220:MPT393221 MZP393220:MZP393221 NJL393220:NJL393221 NTH393220:NTH393221 ODD393220:ODD393221 OMZ393220:OMZ393221 OWV393220:OWV393221 PGR393220:PGR393221 PQN393220:PQN393221 QAJ393220:QAJ393221 QKF393220:QKF393221 QUB393220:QUB393221 RDX393220:RDX393221 RNT393220:RNT393221 RXP393220:RXP393221 SHL393220:SHL393221 SRH393220:SRH393221 TBD393220:TBD393221 TKZ393220:TKZ393221 TUV393220:TUV393221 UER393220:UER393221 UON393220:UON393221 UYJ393220:UYJ393221 VIF393220:VIF393221 VSB393220:VSB393221 WBX393220:WBX393221 WLT393220:WLT393221 WVP393220:WVP393221 H458756:H458757 JD458756:JD458757 SZ458756:SZ458757 ACV458756:ACV458757 AMR458756:AMR458757 AWN458756:AWN458757 BGJ458756:BGJ458757 BQF458756:BQF458757 CAB458756:CAB458757 CJX458756:CJX458757 CTT458756:CTT458757 DDP458756:DDP458757 DNL458756:DNL458757 DXH458756:DXH458757 EHD458756:EHD458757 EQZ458756:EQZ458757 FAV458756:FAV458757 FKR458756:FKR458757 FUN458756:FUN458757 GEJ458756:GEJ458757 GOF458756:GOF458757 GYB458756:GYB458757 HHX458756:HHX458757 HRT458756:HRT458757 IBP458756:IBP458757 ILL458756:ILL458757 IVH458756:IVH458757 JFD458756:JFD458757 JOZ458756:JOZ458757 JYV458756:JYV458757 KIR458756:KIR458757 KSN458756:KSN458757 LCJ458756:LCJ458757 LMF458756:LMF458757 LWB458756:LWB458757 MFX458756:MFX458757 MPT458756:MPT458757 MZP458756:MZP458757 NJL458756:NJL458757 NTH458756:NTH458757 ODD458756:ODD458757 OMZ458756:OMZ458757 OWV458756:OWV458757 PGR458756:PGR458757 PQN458756:PQN458757 QAJ458756:QAJ458757 QKF458756:QKF458757 QUB458756:QUB458757 RDX458756:RDX458757 RNT458756:RNT458757 RXP458756:RXP458757 SHL458756:SHL458757 SRH458756:SRH458757 TBD458756:TBD458757 TKZ458756:TKZ458757 TUV458756:TUV458757 UER458756:UER458757 UON458756:UON458757 UYJ458756:UYJ458757 VIF458756:VIF458757 VSB458756:VSB458757 WBX458756:WBX458757 WLT458756:WLT458757 WVP458756:WVP458757 H524292:H524293 JD524292:JD524293 SZ524292:SZ524293 ACV524292:ACV524293 AMR524292:AMR524293 AWN524292:AWN524293 BGJ524292:BGJ524293 BQF524292:BQF524293 CAB524292:CAB524293 CJX524292:CJX524293 CTT524292:CTT524293 DDP524292:DDP524293 DNL524292:DNL524293 DXH524292:DXH524293 EHD524292:EHD524293 EQZ524292:EQZ524293 FAV524292:FAV524293 FKR524292:FKR524293 FUN524292:FUN524293 GEJ524292:GEJ524293 GOF524292:GOF524293 GYB524292:GYB524293 HHX524292:HHX524293 HRT524292:HRT524293 IBP524292:IBP524293 ILL524292:ILL524293 IVH524292:IVH524293 JFD524292:JFD524293 JOZ524292:JOZ524293 JYV524292:JYV524293 KIR524292:KIR524293 KSN524292:KSN524293 LCJ524292:LCJ524293 LMF524292:LMF524293 LWB524292:LWB524293 MFX524292:MFX524293 MPT524292:MPT524293 MZP524292:MZP524293 NJL524292:NJL524293 NTH524292:NTH524293 ODD524292:ODD524293 OMZ524292:OMZ524293 OWV524292:OWV524293 PGR524292:PGR524293 PQN524292:PQN524293 QAJ524292:QAJ524293 QKF524292:QKF524293 QUB524292:QUB524293 RDX524292:RDX524293 RNT524292:RNT524293 RXP524292:RXP524293 SHL524292:SHL524293 SRH524292:SRH524293 TBD524292:TBD524293 TKZ524292:TKZ524293 TUV524292:TUV524293 UER524292:UER524293 UON524292:UON524293 UYJ524292:UYJ524293 VIF524292:VIF524293 VSB524292:VSB524293 WBX524292:WBX524293 WLT524292:WLT524293 WVP524292:WVP524293 H589828:H589829 JD589828:JD589829 SZ589828:SZ589829 ACV589828:ACV589829 AMR589828:AMR589829 AWN589828:AWN589829 BGJ589828:BGJ589829 BQF589828:BQF589829 CAB589828:CAB589829 CJX589828:CJX589829 CTT589828:CTT589829 DDP589828:DDP589829 DNL589828:DNL589829 DXH589828:DXH589829 EHD589828:EHD589829 EQZ589828:EQZ589829 FAV589828:FAV589829 FKR589828:FKR589829 FUN589828:FUN589829 GEJ589828:GEJ589829 GOF589828:GOF589829 GYB589828:GYB589829 HHX589828:HHX589829 HRT589828:HRT589829 IBP589828:IBP589829 ILL589828:ILL589829 IVH589828:IVH589829 JFD589828:JFD589829 JOZ589828:JOZ589829 JYV589828:JYV589829 KIR589828:KIR589829 KSN589828:KSN589829 LCJ589828:LCJ589829 LMF589828:LMF589829 LWB589828:LWB589829 MFX589828:MFX589829 MPT589828:MPT589829 MZP589828:MZP589829 NJL589828:NJL589829 NTH589828:NTH589829 ODD589828:ODD589829 OMZ589828:OMZ589829 OWV589828:OWV589829 PGR589828:PGR589829 PQN589828:PQN589829 QAJ589828:QAJ589829 QKF589828:QKF589829 QUB589828:QUB589829 RDX589828:RDX589829 RNT589828:RNT589829 RXP589828:RXP589829 SHL589828:SHL589829 SRH589828:SRH589829 TBD589828:TBD589829 TKZ589828:TKZ589829 TUV589828:TUV589829 UER589828:UER589829 UON589828:UON589829 UYJ589828:UYJ589829 VIF589828:VIF589829 VSB589828:VSB589829 WBX589828:WBX589829 WLT589828:WLT589829 WVP589828:WVP589829 H655364:H655365 JD655364:JD655365 SZ655364:SZ655365 ACV655364:ACV655365 AMR655364:AMR655365 AWN655364:AWN655365 BGJ655364:BGJ655365 BQF655364:BQF655365 CAB655364:CAB655365 CJX655364:CJX655365 CTT655364:CTT655365 DDP655364:DDP655365 DNL655364:DNL655365 DXH655364:DXH655365 EHD655364:EHD655365 EQZ655364:EQZ655365 FAV655364:FAV655365 FKR655364:FKR655365 FUN655364:FUN655365 GEJ655364:GEJ655365 GOF655364:GOF655365 GYB655364:GYB655365 HHX655364:HHX655365 HRT655364:HRT655365 IBP655364:IBP655365 ILL655364:ILL655365 IVH655364:IVH655365 JFD655364:JFD655365 JOZ655364:JOZ655365 JYV655364:JYV655365 KIR655364:KIR655365 KSN655364:KSN655365 LCJ655364:LCJ655365 LMF655364:LMF655365 LWB655364:LWB655365 MFX655364:MFX655365 MPT655364:MPT655365 MZP655364:MZP655365 NJL655364:NJL655365 NTH655364:NTH655365 ODD655364:ODD655365 OMZ655364:OMZ655365 OWV655364:OWV655365 PGR655364:PGR655365 PQN655364:PQN655365 QAJ655364:QAJ655365 QKF655364:QKF655365 QUB655364:QUB655365 RDX655364:RDX655365 RNT655364:RNT655365 RXP655364:RXP655365 SHL655364:SHL655365 SRH655364:SRH655365 TBD655364:TBD655365 TKZ655364:TKZ655365 TUV655364:TUV655365 UER655364:UER655365 UON655364:UON655365 UYJ655364:UYJ655365 VIF655364:VIF655365 VSB655364:VSB655365 WBX655364:WBX655365 WLT655364:WLT655365 WVP655364:WVP655365 H720900:H720901 JD720900:JD720901 SZ720900:SZ720901 ACV720900:ACV720901 AMR720900:AMR720901 AWN720900:AWN720901 BGJ720900:BGJ720901 BQF720900:BQF720901 CAB720900:CAB720901 CJX720900:CJX720901 CTT720900:CTT720901 DDP720900:DDP720901 DNL720900:DNL720901 DXH720900:DXH720901 EHD720900:EHD720901 EQZ720900:EQZ720901 FAV720900:FAV720901 FKR720900:FKR720901 FUN720900:FUN720901 GEJ720900:GEJ720901 GOF720900:GOF720901 GYB720900:GYB720901 HHX720900:HHX720901 HRT720900:HRT720901 IBP720900:IBP720901 ILL720900:ILL720901 IVH720900:IVH720901 JFD720900:JFD720901 JOZ720900:JOZ720901 JYV720900:JYV720901 KIR720900:KIR720901 KSN720900:KSN720901 LCJ720900:LCJ720901 LMF720900:LMF720901 LWB720900:LWB720901 MFX720900:MFX720901 MPT720900:MPT720901 MZP720900:MZP720901 NJL720900:NJL720901 NTH720900:NTH720901 ODD720900:ODD720901 OMZ720900:OMZ720901 OWV720900:OWV720901 PGR720900:PGR720901 PQN720900:PQN720901 QAJ720900:QAJ720901 QKF720900:QKF720901 QUB720900:QUB720901 RDX720900:RDX720901 RNT720900:RNT720901 RXP720900:RXP720901 SHL720900:SHL720901 SRH720900:SRH720901 TBD720900:TBD720901 TKZ720900:TKZ720901 TUV720900:TUV720901 UER720900:UER720901 UON720900:UON720901 UYJ720900:UYJ720901 VIF720900:VIF720901 VSB720900:VSB720901 WBX720900:WBX720901 WLT720900:WLT720901 WVP720900:WVP720901 H786436:H786437 JD786436:JD786437 SZ786436:SZ786437 ACV786436:ACV786437 AMR786436:AMR786437 AWN786436:AWN786437 BGJ786436:BGJ786437 BQF786436:BQF786437 CAB786436:CAB786437 CJX786436:CJX786437 CTT786436:CTT786437 DDP786436:DDP786437 DNL786436:DNL786437 DXH786436:DXH786437 EHD786436:EHD786437 EQZ786436:EQZ786437 FAV786436:FAV786437 FKR786436:FKR786437 FUN786436:FUN786437 GEJ786436:GEJ786437 GOF786436:GOF786437 GYB786436:GYB786437 HHX786436:HHX786437 HRT786436:HRT786437 IBP786436:IBP786437 ILL786436:ILL786437 IVH786436:IVH786437 JFD786436:JFD786437 JOZ786436:JOZ786437 JYV786436:JYV786437 KIR786436:KIR786437 KSN786436:KSN786437 LCJ786436:LCJ786437 LMF786436:LMF786437 LWB786436:LWB786437 MFX786436:MFX786437 MPT786436:MPT786437 MZP786436:MZP786437 NJL786436:NJL786437 NTH786436:NTH786437 ODD786436:ODD786437 OMZ786436:OMZ786437 OWV786436:OWV786437 PGR786436:PGR786437 PQN786436:PQN786437 QAJ786436:QAJ786437 QKF786436:QKF786437 QUB786436:QUB786437 RDX786436:RDX786437 RNT786436:RNT786437 RXP786436:RXP786437 SHL786436:SHL786437 SRH786436:SRH786437 TBD786436:TBD786437 TKZ786436:TKZ786437 TUV786436:TUV786437 UER786436:UER786437 UON786436:UON786437 UYJ786436:UYJ786437 VIF786436:VIF786437 VSB786436:VSB786437 WBX786436:WBX786437 WLT786436:WLT786437 WVP786436:WVP786437 H851972:H851973 JD851972:JD851973 SZ851972:SZ851973 ACV851972:ACV851973 AMR851972:AMR851973 AWN851972:AWN851973 BGJ851972:BGJ851973 BQF851972:BQF851973 CAB851972:CAB851973 CJX851972:CJX851973 CTT851972:CTT851973 DDP851972:DDP851973 DNL851972:DNL851973 DXH851972:DXH851973 EHD851972:EHD851973 EQZ851972:EQZ851973 FAV851972:FAV851973 FKR851972:FKR851973 FUN851972:FUN851973 GEJ851972:GEJ851973 GOF851972:GOF851973 GYB851972:GYB851973 HHX851972:HHX851973 HRT851972:HRT851973 IBP851972:IBP851973 ILL851972:ILL851973 IVH851972:IVH851973 JFD851972:JFD851973 JOZ851972:JOZ851973 JYV851972:JYV851973 KIR851972:KIR851973 KSN851972:KSN851973 LCJ851972:LCJ851973 LMF851972:LMF851973 LWB851972:LWB851973 MFX851972:MFX851973 MPT851972:MPT851973 MZP851972:MZP851973 NJL851972:NJL851973 NTH851972:NTH851973 ODD851972:ODD851973 OMZ851972:OMZ851973 OWV851972:OWV851973 PGR851972:PGR851973 PQN851972:PQN851973 QAJ851972:QAJ851973 QKF851972:QKF851973 QUB851972:QUB851973 RDX851972:RDX851973 RNT851972:RNT851973 RXP851972:RXP851973 SHL851972:SHL851973 SRH851972:SRH851973 TBD851972:TBD851973 TKZ851972:TKZ851973 TUV851972:TUV851973 UER851972:UER851973 UON851972:UON851973 UYJ851972:UYJ851973 VIF851972:VIF851973 VSB851972:VSB851973 WBX851972:WBX851973 WLT851972:WLT851973 WVP851972:WVP851973 H917508:H917509 JD917508:JD917509 SZ917508:SZ917509 ACV917508:ACV917509 AMR917508:AMR917509 AWN917508:AWN917509 BGJ917508:BGJ917509 BQF917508:BQF917509 CAB917508:CAB917509 CJX917508:CJX917509 CTT917508:CTT917509 DDP917508:DDP917509 DNL917508:DNL917509 DXH917508:DXH917509 EHD917508:EHD917509 EQZ917508:EQZ917509 FAV917508:FAV917509 FKR917508:FKR917509 FUN917508:FUN917509 GEJ917508:GEJ917509 GOF917508:GOF917509 GYB917508:GYB917509 HHX917508:HHX917509 HRT917508:HRT917509 IBP917508:IBP917509 ILL917508:ILL917509 IVH917508:IVH917509 JFD917508:JFD917509 JOZ917508:JOZ917509 JYV917508:JYV917509 KIR917508:KIR917509 KSN917508:KSN917509 LCJ917508:LCJ917509 LMF917508:LMF917509 LWB917508:LWB917509 MFX917508:MFX917509 MPT917508:MPT917509 MZP917508:MZP917509 NJL917508:NJL917509 NTH917508:NTH917509 ODD917508:ODD917509 OMZ917508:OMZ917509 OWV917508:OWV917509 PGR917508:PGR917509 PQN917508:PQN917509 QAJ917508:QAJ917509 QKF917508:QKF917509 QUB917508:QUB917509 RDX917508:RDX917509 RNT917508:RNT917509 RXP917508:RXP917509 SHL917508:SHL917509 SRH917508:SRH917509 TBD917508:TBD917509 TKZ917508:TKZ917509 TUV917508:TUV917509 UER917508:UER917509 UON917508:UON917509 UYJ917508:UYJ917509 VIF917508:VIF917509 VSB917508:VSB917509 WBX917508:WBX917509 WLT917508:WLT917509 WVP917508:WVP917509 H983044:H983045 JD983044:JD983045 SZ983044:SZ983045 ACV983044:ACV983045 AMR983044:AMR983045 AWN983044:AWN983045 BGJ983044:BGJ983045 BQF983044:BQF983045 CAB983044:CAB983045 CJX983044:CJX983045 CTT983044:CTT983045 DDP983044:DDP983045 DNL983044:DNL983045 DXH983044:DXH983045 EHD983044:EHD983045 EQZ983044:EQZ983045 FAV983044:FAV983045 FKR983044:FKR983045 FUN983044:FUN983045 GEJ983044:GEJ983045 GOF983044:GOF983045 GYB983044:GYB983045 HHX983044:HHX983045 HRT983044:HRT983045 IBP983044:IBP983045 ILL983044:ILL983045 IVH983044:IVH983045 JFD983044:JFD983045 JOZ983044:JOZ983045 JYV983044:JYV983045 KIR983044:KIR983045 KSN983044:KSN983045 LCJ983044:LCJ983045 LMF983044:LMF983045 LWB983044:LWB983045 MFX983044:MFX983045 MPT983044:MPT983045 MZP983044:MZP983045 NJL983044:NJL983045 NTH983044:NTH983045 ODD983044:ODD983045 OMZ983044:OMZ983045 OWV983044:OWV983045 PGR983044:PGR983045 PQN983044:PQN983045 QAJ983044:QAJ983045 QKF983044:QKF983045 QUB983044:QUB983045 RDX983044:RDX983045 RNT983044:RNT983045 RXP983044:RXP983045 SHL983044:SHL983045 SRH983044:SRH983045 TBD983044:TBD983045 TKZ983044:TKZ983045 TUV983044:TUV983045 UER983044:UER983045 UON983044:UON983045 UYJ983044:UYJ983045 VIF983044:VIF983045 VSB983044:VSB983045 WBX983044:WBX983045 WLT983044:WLT983045 WVP983044:WVP983045 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H16:H20 JD16:JD20 SZ16:SZ20 ACV16:ACV20 AMR16:AMR20 AWN16:AWN20 BGJ16:BGJ20 BQF16:BQF20 CAB16:CAB20 CJX16:CJX20 CTT16:CTT20 DDP16:DDP20 DNL16:DNL20 DXH16:DXH20 EHD16:EHD20 EQZ16:EQZ20 FAV16:FAV20 FKR16:FKR20 FUN16:FUN20 GEJ16:GEJ20 GOF16:GOF20 GYB16:GYB20 HHX16:HHX20 HRT16:HRT20 IBP16:IBP20 ILL16:ILL20 IVH16:IVH20 JFD16:JFD20 JOZ16:JOZ20 JYV16:JYV20 KIR16:KIR20 KSN16:KSN20 LCJ16:LCJ20 LMF16:LMF20 LWB16:LWB20 MFX16:MFX20 MPT16:MPT20 MZP16:MZP20 NJL16:NJL20 NTH16:NTH20 ODD16:ODD20 OMZ16:OMZ20 OWV16:OWV20 PGR16:PGR20 PQN16:PQN20 QAJ16:QAJ20 QKF16:QKF20 QUB16:QUB20 RDX16:RDX20 RNT16:RNT20 RXP16:RXP20 SHL16:SHL20 SRH16:SRH20 TBD16:TBD20 TKZ16:TKZ20 TUV16:TUV20 UER16:UER20 UON16:UON20 UYJ16:UYJ20 VIF16:VIF20 VSB16:VSB20 WBX16:WBX20 WLT16:WLT20 WVP16:WVP20 H65552:H65556 JD65552:JD65556 SZ65552:SZ65556 ACV65552:ACV65556 AMR65552:AMR65556 AWN65552:AWN65556 BGJ65552:BGJ65556 BQF65552:BQF65556 CAB65552:CAB65556 CJX65552:CJX65556 CTT65552:CTT65556 DDP65552:DDP65556 DNL65552:DNL65556 DXH65552:DXH65556 EHD65552:EHD65556 EQZ65552:EQZ65556 FAV65552:FAV65556 FKR65552:FKR65556 FUN65552:FUN65556 GEJ65552:GEJ65556 GOF65552:GOF65556 GYB65552:GYB65556 HHX65552:HHX65556 HRT65552:HRT65556 IBP65552:IBP65556 ILL65552:ILL65556 IVH65552:IVH65556 JFD65552:JFD65556 JOZ65552:JOZ65556 JYV65552:JYV65556 KIR65552:KIR65556 KSN65552:KSN65556 LCJ65552:LCJ65556 LMF65552:LMF65556 LWB65552:LWB65556 MFX65552:MFX65556 MPT65552:MPT65556 MZP65552:MZP65556 NJL65552:NJL65556 NTH65552:NTH65556 ODD65552:ODD65556 OMZ65552:OMZ65556 OWV65552:OWV65556 PGR65552:PGR65556 PQN65552:PQN65556 QAJ65552:QAJ65556 QKF65552:QKF65556 QUB65552:QUB65556 RDX65552:RDX65556 RNT65552:RNT65556 RXP65552:RXP65556 SHL65552:SHL65556 SRH65552:SRH65556 TBD65552:TBD65556 TKZ65552:TKZ65556 TUV65552:TUV65556 UER65552:UER65556 UON65552:UON65556 UYJ65552:UYJ65556 VIF65552:VIF65556 VSB65552:VSB65556 WBX65552:WBX65556 WLT65552:WLT65556 WVP65552:WVP65556 H131088:H131092 JD131088:JD131092 SZ131088:SZ131092 ACV131088:ACV131092 AMR131088:AMR131092 AWN131088:AWN131092 BGJ131088:BGJ131092 BQF131088:BQF131092 CAB131088:CAB131092 CJX131088:CJX131092 CTT131088:CTT131092 DDP131088:DDP131092 DNL131088:DNL131092 DXH131088:DXH131092 EHD131088:EHD131092 EQZ131088:EQZ131092 FAV131088:FAV131092 FKR131088:FKR131092 FUN131088:FUN131092 GEJ131088:GEJ131092 GOF131088:GOF131092 GYB131088:GYB131092 HHX131088:HHX131092 HRT131088:HRT131092 IBP131088:IBP131092 ILL131088:ILL131092 IVH131088:IVH131092 JFD131088:JFD131092 JOZ131088:JOZ131092 JYV131088:JYV131092 KIR131088:KIR131092 KSN131088:KSN131092 LCJ131088:LCJ131092 LMF131088:LMF131092 LWB131088:LWB131092 MFX131088:MFX131092 MPT131088:MPT131092 MZP131088:MZP131092 NJL131088:NJL131092 NTH131088:NTH131092 ODD131088:ODD131092 OMZ131088:OMZ131092 OWV131088:OWV131092 PGR131088:PGR131092 PQN131088:PQN131092 QAJ131088:QAJ131092 QKF131088:QKF131092 QUB131088:QUB131092 RDX131088:RDX131092 RNT131088:RNT131092 RXP131088:RXP131092 SHL131088:SHL131092 SRH131088:SRH131092 TBD131088:TBD131092 TKZ131088:TKZ131092 TUV131088:TUV131092 UER131088:UER131092 UON131088:UON131092 UYJ131088:UYJ131092 VIF131088:VIF131092 VSB131088:VSB131092 WBX131088:WBX131092 WLT131088:WLT131092 WVP131088:WVP131092 H196624:H196628 JD196624:JD196628 SZ196624:SZ196628 ACV196624:ACV196628 AMR196624:AMR196628 AWN196624:AWN196628 BGJ196624:BGJ196628 BQF196624:BQF196628 CAB196624:CAB196628 CJX196624:CJX196628 CTT196624:CTT196628 DDP196624:DDP196628 DNL196624:DNL196628 DXH196624:DXH196628 EHD196624:EHD196628 EQZ196624:EQZ196628 FAV196624:FAV196628 FKR196624:FKR196628 FUN196624:FUN196628 GEJ196624:GEJ196628 GOF196624:GOF196628 GYB196624:GYB196628 HHX196624:HHX196628 HRT196624:HRT196628 IBP196624:IBP196628 ILL196624:ILL196628 IVH196624:IVH196628 JFD196624:JFD196628 JOZ196624:JOZ196628 JYV196624:JYV196628 KIR196624:KIR196628 KSN196624:KSN196628 LCJ196624:LCJ196628 LMF196624:LMF196628 LWB196624:LWB196628 MFX196624:MFX196628 MPT196624:MPT196628 MZP196624:MZP196628 NJL196624:NJL196628 NTH196624:NTH196628 ODD196624:ODD196628 OMZ196624:OMZ196628 OWV196624:OWV196628 PGR196624:PGR196628 PQN196624:PQN196628 QAJ196624:QAJ196628 QKF196624:QKF196628 QUB196624:QUB196628 RDX196624:RDX196628 RNT196624:RNT196628 RXP196624:RXP196628 SHL196624:SHL196628 SRH196624:SRH196628 TBD196624:TBD196628 TKZ196624:TKZ196628 TUV196624:TUV196628 UER196624:UER196628 UON196624:UON196628 UYJ196624:UYJ196628 VIF196624:VIF196628 VSB196624:VSB196628 WBX196624:WBX196628 WLT196624:WLT196628 WVP196624:WVP196628 H262160:H262164 JD262160:JD262164 SZ262160:SZ262164 ACV262160:ACV262164 AMR262160:AMR262164 AWN262160:AWN262164 BGJ262160:BGJ262164 BQF262160:BQF262164 CAB262160:CAB262164 CJX262160:CJX262164 CTT262160:CTT262164 DDP262160:DDP262164 DNL262160:DNL262164 DXH262160:DXH262164 EHD262160:EHD262164 EQZ262160:EQZ262164 FAV262160:FAV262164 FKR262160:FKR262164 FUN262160:FUN262164 GEJ262160:GEJ262164 GOF262160:GOF262164 GYB262160:GYB262164 HHX262160:HHX262164 HRT262160:HRT262164 IBP262160:IBP262164 ILL262160:ILL262164 IVH262160:IVH262164 JFD262160:JFD262164 JOZ262160:JOZ262164 JYV262160:JYV262164 KIR262160:KIR262164 KSN262160:KSN262164 LCJ262160:LCJ262164 LMF262160:LMF262164 LWB262160:LWB262164 MFX262160:MFX262164 MPT262160:MPT262164 MZP262160:MZP262164 NJL262160:NJL262164 NTH262160:NTH262164 ODD262160:ODD262164 OMZ262160:OMZ262164 OWV262160:OWV262164 PGR262160:PGR262164 PQN262160:PQN262164 QAJ262160:QAJ262164 QKF262160:QKF262164 QUB262160:QUB262164 RDX262160:RDX262164 RNT262160:RNT262164 RXP262160:RXP262164 SHL262160:SHL262164 SRH262160:SRH262164 TBD262160:TBD262164 TKZ262160:TKZ262164 TUV262160:TUV262164 UER262160:UER262164 UON262160:UON262164 UYJ262160:UYJ262164 VIF262160:VIF262164 VSB262160:VSB262164 WBX262160:WBX262164 WLT262160:WLT262164 WVP262160:WVP262164 H327696:H327700 JD327696:JD327700 SZ327696:SZ327700 ACV327696:ACV327700 AMR327696:AMR327700 AWN327696:AWN327700 BGJ327696:BGJ327700 BQF327696:BQF327700 CAB327696:CAB327700 CJX327696:CJX327700 CTT327696:CTT327700 DDP327696:DDP327700 DNL327696:DNL327700 DXH327696:DXH327700 EHD327696:EHD327700 EQZ327696:EQZ327700 FAV327696:FAV327700 FKR327696:FKR327700 FUN327696:FUN327700 GEJ327696:GEJ327700 GOF327696:GOF327700 GYB327696:GYB327700 HHX327696:HHX327700 HRT327696:HRT327700 IBP327696:IBP327700 ILL327696:ILL327700 IVH327696:IVH327700 JFD327696:JFD327700 JOZ327696:JOZ327700 JYV327696:JYV327700 KIR327696:KIR327700 KSN327696:KSN327700 LCJ327696:LCJ327700 LMF327696:LMF327700 LWB327696:LWB327700 MFX327696:MFX327700 MPT327696:MPT327700 MZP327696:MZP327700 NJL327696:NJL327700 NTH327696:NTH327700 ODD327696:ODD327700 OMZ327696:OMZ327700 OWV327696:OWV327700 PGR327696:PGR327700 PQN327696:PQN327700 QAJ327696:QAJ327700 QKF327696:QKF327700 QUB327696:QUB327700 RDX327696:RDX327700 RNT327696:RNT327700 RXP327696:RXP327700 SHL327696:SHL327700 SRH327696:SRH327700 TBD327696:TBD327700 TKZ327696:TKZ327700 TUV327696:TUV327700 UER327696:UER327700 UON327696:UON327700 UYJ327696:UYJ327700 VIF327696:VIF327700 VSB327696:VSB327700 WBX327696:WBX327700 WLT327696:WLT327700 WVP327696:WVP327700 H393232:H393236 JD393232:JD393236 SZ393232:SZ393236 ACV393232:ACV393236 AMR393232:AMR393236 AWN393232:AWN393236 BGJ393232:BGJ393236 BQF393232:BQF393236 CAB393232:CAB393236 CJX393232:CJX393236 CTT393232:CTT393236 DDP393232:DDP393236 DNL393232:DNL393236 DXH393232:DXH393236 EHD393232:EHD393236 EQZ393232:EQZ393236 FAV393232:FAV393236 FKR393232:FKR393236 FUN393232:FUN393236 GEJ393232:GEJ393236 GOF393232:GOF393236 GYB393232:GYB393236 HHX393232:HHX393236 HRT393232:HRT393236 IBP393232:IBP393236 ILL393232:ILL393236 IVH393232:IVH393236 JFD393232:JFD393236 JOZ393232:JOZ393236 JYV393232:JYV393236 KIR393232:KIR393236 KSN393232:KSN393236 LCJ393232:LCJ393236 LMF393232:LMF393236 LWB393232:LWB393236 MFX393232:MFX393236 MPT393232:MPT393236 MZP393232:MZP393236 NJL393232:NJL393236 NTH393232:NTH393236 ODD393232:ODD393236 OMZ393232:OMZ393236 OWV393232:OWV393236 PGR393232:PGR393236 PQN393232:PQN393236 QAJ393232:QAJ393236 QKF393232:QKF393236 QUB393232:QUB393236 RDX393232:RDX393236 RNT393232:RNT393236 RXP393232:RXP393236 SHL393232:SHL393236 SRH393232:SRH393236 TBD393232:TBD393236 TKZ393232:TKZ393236 TUV393232:TUV393236 UER393232:UER393236 UON393232:UON393236 UYJ393232:UYJ393236 VIF393232:VIF393236 VSB393232:VSB393236 WBX393232:WBX393236 WLT393232:WLT393236 WVP393232:WVP393236 H458768:H458772 JD458768:JD458772 SZ458768:SZ458772 ACV458768:ACV458772 AMR458768:AMR458772 AWN458768:AWN458772 BGJ458768:BGJ458772 BQF458768:BQF458772 CAB458768:CAB458772 CJX458768:CJX458772 CTT458768:CTT458772 DDP458768:DDP458772 DNL458768:DNL458772 DXH458768:DXH458772 EHD458768:EHD458772 EQZ458768:EQZ458772 FAV458768:FAV458772 FKR458768:FKR458772 FUN458768:FUN458772 GEJ458768:GEJ458772 GOF458768:GOF458772 GYB458768:GYB458772 HHX458768:HHX458772 HRT458768:HRT458772 IBP458768:IBP458772 ILL458768:ILL458772 IVH458768:IVH458772 JFD458768:JFD458772 JOZ458768:JOZ458772 JYV458768:JYV458772 KIR458768:KIR458772 KSN458768:KSN458772 LCJ458768:LCJ458772 LMF458768:LMF458772 LWB458768:LWB458772 MFX458768:MFX458772 MPT458768:MPT458772 MZP458768:MZP458772 NJL458768:NJL458772 NTH458768:NTH458772 ODD458768:ODD458772 OMZ458768:OMZ458772 OWV458768:OWV458772 PGR458768:PGR458772 PQN458768:PQN458772 QAJ458768:QAJ458772 QKF458768:QKF458772 QUB458768:QUB458772 RDX458768:RDX458772 RNT458768:RNT458772 RXP458768:RXP458772 SHL458768:SHL458772 SRH458768:SRH458772 TBD458768:TBD458772 TKZ458768:TKZ458772 TUV458768:TUV458772 UER458768:UER458772 UON458768:UON458772 UYJ458768:UYJ458772 VIF458768:VIF458772 VSB458768:VSB458772 WBX458768:WBX458772 WLT458768:WLT458772 WVP458768:WVP458772 H524304:H524308 JD524304:JD524308 SZ524304:SZ524308 ACV524304:ACV524308 AMR524304:AMR524308 AWN524304:AWN524308 BGJ524304:BGJ524308 BQF524304:BQF524308 CAB524304:CAB524308 CJX524304:CJX524308 CTT524304:CTT524308 DDP524304:DDP524308 DNL524304:DNL524308 DXH524304:DXH524308 EHD524304:EHD524308 EQZ524304:EQZ524308 FAV524304:FAV524308 FKR524304:FKR524308 FUN524304:FUN524308 GEJ524304:GEJ524308 GOF524304:GOF524308 GYB524304:GYB524308 HHX524304:HHX524308 HRT524304:HRT524308 IBP524304:IBP524308 ILL524304:ILL524308 IVH524304:IVH524308 JFD524304:JFD524308 JOZ524304:JOZ524308 JYV524304:JYV524308 KIR524304:KIR524308 KSN524304:KSN524308 LCJ524304:LCJ524308 LMF524304:LMF524308 LWB524304:LWB524308 MFX524304:MFX524308 MPT524304:MPT524308 MZP524304:MZP524308 NJL524304:NJL524308 NTH524304:NTH524308 ODD524304:ODD524308 OMZ524304:OMZ524308 OWV524304:OWV524308 PGR524304:PGR524308 PQN524304:PQN524308 QAJ524304:QAJ524308 QKF524304:QKF524308 QUB524304:QUB524308 RDX524304:RDX524308 RNT524304:RNT524308 RXP524304:RXP524308 SHL524304:SHL524308 SRH524304:SRH524308 TBD524304:TBD524308 TKZ524304:TKZ524308 TUV524304:TUV524308 UER524304:UER524308 UON524304:UON524308 UYJ524304:UYJ524308 VIF524304:VIF524308 VSB524304:VSB524308 WBX524304:WBX524308 WLT524304:WLT524308 WVP524304:WVP524308 H589840:H589844 JD589840:JD589844 SZ589840:SZ589844 ACV589840:ACV589844 AMR589840:AMR589844 AWN589840:AWN589844 BGJ589840:BGJ589844 BQF589840:BQF589844 CAB589840:CAB589844 CJX589840:CJX589844 CTT589840:CTT589844 DDP589840:DDP589844 DNL589840:DNL589844 DXH589840:DXH589844 EHD589840:EHD589844 EQZ589840:EQZ589844 FAV589840:FAV589844 FKR589840:FKR589844 FUN589840:FUN589844 GEJ589840:GEJ589844 GOF589840:GOF589844 GYB589840:GYB589844 HHX589840:HHX589844 HRT589840:HRT589844 IBP589840:IBP589844 ILL589840:ILL589844 IVH589840:IVH589844 JFD589840:JFD589844 JOZ589840:JOZ589844 JYV589840:JYV589844 KIR589840:KIR589844 KSN589840:KSN589844 LCJ589840:LCJ589844 LMF589840:LMF589844 LWB589840:LWB589844 MFX589840:MFX589844 MPT589840:MPT589844 MZP589840:MZP589844 NJL589840:NJL589844 NTH589840:NTH589844 ODD589840:ODD589844 OMZ589840:OMZ589844 OWV589840:OWV589844 PGR589840:PGR589844 PQN589840:PQN589844 QAJ589840:QAJ589844 QKF589840:QKF589844 QUB589840:QUB589844 RDX589840:RDX589844 RNT589840:RNT589844 RXP589840:RXP589844 SHL589840:SHL589844 SRH589840:SRH589844 TBD589840:TBD589844 TKZ589840:TKZ589844 TUV589840:TUV589844 UER589840:UER589844 UON589840:UON589844 UYJ589840:UYJ589844 VIF589840:VIF589844 VSB589840:VSB589844 WBX589840:WBX589844 WLT589840:WLT589844 WVP589840:WVP589844 H655376:H655380 JD655376:JD655380 SZ655376:SZ655380 ACV655376:ACV655380 AMR655376:AMR655380 AWN655376:AWN655380 BGJ655376:BGJ655380 BQF655376:BQF655380 CAB655376:CAB655380 CJX655376:CJX655380 CTT655376:CTT655380 DDP655376:DDP655380 DNL655376:DNL655380 DXH655376:DXH655380 EHD655376:EHD655380 EQZ655376:EQZ655380 FAV655376:FAV655380 FKR655376:FKR655380 FUN655376:FUN655380 GEJ655376:GEJ655380 GOF655376:GOF655380 GYB655376:GYB655380 HHX655376:HHX655380 HRT655376:HRT655380 IBP655376:IBP655380 ILL655376:ILL655380 IVH655376:IVH655380 JFD655376:JFD655380 JOZ655376:JOZ655380 JYV655376:JYV655380 KIR655376:KIR655380 KSN655376:KSN655380 LCJ655376:LCJ655380 LMF655376:LMF655380 LWB655376:LWB655380 MFX655376:MFX655380 MPT655376:MPT655380 MZP655376:MZP655380 NJL655376:NJL655380 NTH655376:NTH655380 ODD655376:ODD655380 OMZ655376:OMZ655380 OWV655376:OWV655380 PGR655376:PGR655380 PQN655376:PQN655380 QAJ655376:QAJ655380 QKF655376:QKF655380 QUB655376:QUB655380 RDX655376:RDX655380 RNT655376:RNT655380 RXP655376:RXP655380 SHL655376:SHL655380 SRH655376:SRH655380 TBD655376:TBD655380 TKZ655376:TKZ655380 TUV655376:TUV655380 UER655376:UER655380 UON655376:UON655380 UYJ655376:UYJ655380 VIF655376:VIF655380 VSB655376:VSB655380 WBX655376:WBX655380 WLT655376:WLT655380 WVP655376:WVP655380 H720912:H720916 JD720912:JD720916 SZ720912:SZ720916 ACV720912:ACV720916 AMR720912:AMR720916 AWN720912:AWN720916 BGJ720912:BGJ720916 BQF720912:BQF720916 CAB720912:CAB720916 CJX720912:CJX720916 CTT720912:CTT720916 DDP720912:DDP720916 DNL720912:DNL720916 DXH720912:DXH720916 EHD720912:EHD720916 EQZ720912:EQZ720916 FAV720912:FAV720916 FKR720912:FKR720916 FUN720912:FUN720916 GEJ720912:GEJ720916 GOF720912:GOF720916 GYB720912:GYB720916 HHX720912:HHX720916 HRT720912:HRT720916 IBP720912:IBP720916 ILL720912:ILL720916 IVH720912:IVH720916 JFD720912:JFD720916 JOZ720912:JOZ720916 JYV720912:JYV720916 KIR720912:KIR720916 KSN720912:KSN720916 LCJ720912:LCJ720916 LMF720912:LMF720916 LWB720912:LWB720916 MFX720912:MFX720916 MPT720912:MPT720916 MZP720912:MZP720916 NJL720912:NJL720916 NTH720912:NTH720916 ODD720912:ODD720916 OMZ720912:OMZ720916 OWV720912:OWV720916 PGR720912:PGR720916 PQN720912:PQN720916 QAJ720912:QAJ720916 QKF720912:QKF720916 QUB720912:QUB720916 RDX720912:RDX720916 RNT720912:RNT720916 RXP720912:RXP720916 SHL720912:SHL720916 SRH720912:SRH720916 TBD720912:TBD720916 TKZ720912:TKZ720916 TUV720912:TUV720916 UER720912:UER720916 UON720912:UON720916 UYJ720912:UYJ720916 VIF720912:VIF720916 VSB720912:VSB720916 WBX720912:WBX720916 WLT720912:WLT720916 WVP720912:WVP720916 H786448:H786452 JD786448:JD786452 SZ786448:SZ786452 ACV786448:ACV786452 AMR786448:AMR786452 AWN786448:AWN786452 BGJ786448:BGJ786452 BQF786448:BQF786452 CAB786448:CAB786452 CJX786448:CJX786452 CTT786448:CTT786452 DDP786448:DDP786452 DNL786448:DNL786452 DXH786448:DXH786452 EHD786448:EHD786452 EQZ786448:EQZ786452 FAV786448:FAV786452 FKR786448:FKR786452 FUN786448:FUN786452 GEJ786448:GEJ786452 GOF786448:GOF786452 GYB786448:GYB786452 HHX786448:HHX786452 HRT786448:HRT786452 IBP786448:IBP786452 ILL786448:ILL786452 IVH786448:IVH786452 JFD786448:JFD786452 JOZ786448:JOZ786452 JYV786448:JYV786452 KIR786448:KIR786452 KSN786448:KSN786452 LCJ786448:LCJ786452 LMF786448:LMF786452 LWB786448:LWB786452 MFX786448:MFX786452 MPT786448:MPT786452 MZP786448:MZP786452 NJL786448:NJL786452 NTH786448:NTH786452 ODD786448:ODD786452 OMZ786448:OMZ786452 OWV786448:OWV786452 PGR786448:PGR786452 PQN786448:PQN786452 QAJ786448:QAJ786452 QKF786448:QKF786452 QUB786448:QUB786452 RDX786448:RDX786452 RNT786448:RNT786452 RXP786448:RXP786452 SHL786448:SHL786452 SRH786448:SRH786452 TBD786448:TBD786452 TKZ786448:TKZ786452 TUV786448:TUV786452 UER786448:UER786452 UON786448:UON786452 UYJ786448:UYJ786452 VIF786448:VIF786452 VSB786448:VSB786452 WBX786448:WBX786452 WLT786448:WLT786452 WVP786448:WVP786452 H851984:H851988 JD851984:JD851988 SZ851984:SZ851988 ACV851984:ACV851988 AMR851984:AMR851988 AWN851984:AWN851988 BGJ851984:BGJ851988 BQF851984:BQF851988 CAB851984:CAB851988 CJX851984:CJX851988 CTT851984:CTT851988 DDP851984:DDP851988 DNL851984:DNL851988 DXH851984:DXH851988 EHD851984:EHD851988 EQZ851984:EQZ851988 FAV851984:FAV851988 FKR851984:FKR851988 FUN851984:FUN851988 GEJ851984:GEJ851988 GOF851984:GOF851988 GYB851984:GYB851988 HHX851984:HHX851988 HRT851984:HRT851988 IBP851984:IBP851988 ILL851984:ILL851988 IVH851984:IVH851988 JFD851984:JFD851988 JOZ851984:JOZ851988 JYV851984:JYV851988 KIR851984:KIR851988 KSN851984:KSN851988 LCJ851984:LCJ851988 LMF851984:LMF851988 LWB851984:LWB851988 MFX851984:MFX851988 MPT851984:MPT851988 MZP851984:MZP851988 NJL851984:NJL851988 NTH851984:NTH851988 ODD851984:ODD851988 OMZ851984:OMZ851988 OWV851984:OWV851988 PGR851984:PGR851988 PQN851984:PQN851988 QAJ851984:QAJ851988 QKF851984:QKF851988 QUB851984:QUB851988 RDX851984:RDX851988 RNT851984:RNT851988 RXP851984:RXP851988 SHL851984:SHL851988 SRH851984:SRH851988 TBD851984:TBD851988 TKZ851984:TKZ851988 TUV851984:TUV851988 UER851984:UER851988 UON851984:UON851988 UYJ851984:UYJ851988 VIF851984:VIF851988 VSB851984:VSB851988 WBX851984:WBX851988 WLT851984:WLT851988 WVP851984:WVP851988 H917520:H917524 JD917520:JD917524 SZ917520:SZ917524 ACV917520:ACV917524 AMR917520:AMR917524 AWN917520:AWN917524 BGJ917520:BGJ917524 BQF917520:BQF917524 CAB917520:CAB917524 CJX917520:CJX917524 CTT917520:CTT917524 DDP917520:DDP917524 DNL917520:DNL917524 DXH917520:DXH917524 EHD917520:EHD917524 EQZ917520:EQZ917524 FAV917520:FAV917524 FKR917520:FKR917524 FUN917520:FUN917524 GEJ917520:GEJ917524 GOF917520:GOF917524 GYB917520:GYB917524 HHX917520:HHX917524 HRT917520:HRT917524 IBP917520:IBP917524 ILL917520:ILL917524 IVH917520:IVH917524 JFD917520:JFD917524 JOZ917520:JOZ917524 JYV917520:JYV917524 KIR917520:KIR917524 KSN917520:KSN917524 LCJ917520:LCJ917524 LMF917520:LMF917524 LWB917520:LWB917524 MFX917520:MFX917524 MPT917520:MPT917524 MZP917520:MZP917524 NJL917520:NJL917524 NTH917520:NTH917524 ODD917520:ODD917524 OMZ917520:OMZ917524 OWV917520:OWV917524 PGR917520:PGR917524 PQN917520:PQN917524 QAJ917520:QAJ917524 QKF917520:QKF917524 QUB917520:QUB917524 RDX917520:RDX917524 RNT917520:RNT917524 RXP917520:RXP917524 SHL917520:SHL917524 SRH917520:SRH917524 TBD917520:TBD917524 TKZ917520:TKZ917524 TUV917520:TUV917524 UER917520:UER917524 UON917520:UON917524 UYJ917520:UYJ917524 VIF917520:VIF917524 VSB917520:VSB917524 WBX917520:WBX917524 WLT917520:WLT917524 WVP917520:WVP917524 H983056:H983060 JD983056:JD983060 SZ983056:SZ983060 ACV983056:ACV983060 AMR983056:AMR983060 AWN983056:AWN983060 BGJ983056:BGJ983060 BQF983056:BQF983060 CAB983056:CAB983060 CJX983056:CJX983060 CTT983056:CTT983060 DDP983056:DDP983060 DNL983056:DNL983060 DXH983056:DXH983060 EHD983056:EHD983060 EQZ983056:EQZ983060 FAV983056:FAV983060 FKR983056:FKR983060 FUN983056:FUN983060 GEJ983056:GEJ983060 GOF983056:GOF983060 GYB983056:GYB983060 HHX983056:HHX983060 HRT983056:HRT983060 IBP983056:IBP983060 ILL983056:ILL983060 IVH983056:IVH983060 JFD983056:JFD983060 JOZ983056:JOZ983060 JYV983056:JYV983060 KIR983056:KIR983060 KSN983056:KSN983060 LCJ983056:LCJ983060 LMF983056:LMF983060 LWB983056:LWB983060 MFX983056:MFX983060 MPT983056:MPT983060 MZP983056:MZP983060 NJL983056:NJL983060 NTH983056:NTH983060 ODD983056:ODD983060 OMZ983056:OMZ983060 OWV983056:OWV983060 PGR983056:PGR983060 PQN983056:PQN983060 QAJ983056:QAJ983060 QKF983056:QKF983060 QUB983056:QUB983060 RDX983056:RDX983060 RNT983056:RNT983060 RXP983056:RXP983060 SHL983056:SHL983060 SRH983056:SRH983060 TBD983056:TBD983060 TKZ983056:TKZ983060 TUV983056:TUV983060 UER983056:UER983060 UON983056:UON983060 UYJ983056:UYJ983060 VIF983056:VIF983060 VSB983056:VSB983060 WBX983056:WBX983060 WLT983056:WLT983060 WVP983056:WVP983060 H22:H25 JD22:JD25 SZ22:SZ25 ACV22:ACV25 AMR22:AMR25 AWN22:AWN25 BGJ22:BGJ25 BQF22:BQF25 CAB22:CAB25 CJX22:CJX25 CTT22:CTT25 DDP22:DDP25 DNL22:DNL25 DXH22:DXH25 EHD22:EHD25 EQZ22:EQZ25 FAV22:FAV25 FKR22:FKR25 FUN22:FUN25 GEJ22:GEJ25 GOF22:GOF25 GYB22:GYB25 HHX22:HHX25 HRT22:HRT25 IBP22:IBP25 ILL22:ILL25 IVH22:IVH25 JFD22:JFD25 JOZ22:JOZ25 JYV22:JYV25 KIR22:KIR25 KSN22:KSN25 LCJ22:LCJ25 LMF22:LMF25 LWB22:LWB25 MFX22:MFX25 MPT22:MPT25 MZP22:MZP25 NJL22:NJL25 NTH22:NTH25 ODD22:ODD25 OMZ22:OMZ25 OWV22:OWV25 PGR22:PGR25 PQN22:PQN25 QAJ22:QAJ25 QKF22:QKF25 QUB22:QUB25 RDX22:RDX25 RNT22:RNT25 RXP22:RXP25 SHL22:SHL25 SRH22:SRH25 TBD22:TBD25 TKZ22:TKZ25 TUV22:TUV25 UER22:UER25 UON22:UON25 UYJ22:UYJ25 VIF22:VIF25 VSB22:VSB25 WBX22:WBX25 WLT22:WLT25 WVP22:WVP25 H65558:H65561 JD65558:JD65561 SZ65558:SZ65561 ACV65558:ACV65561 AMR65558:AMR65561 AWN65558:AWN65561 BGJ65558:BGJ65561 BQF65558:BQF65561 CAB65558:CAB65561 CJX65558:CJX65561 CTT65558:CTT65561 DDP65558:DDP65561 DNL65558:DNL65561 DXH65558:DXH65561 EHD65558:EHD65561 EQZ65558:EQZ65561 FAV65558:FAV65561 FKR65558:FKR65561 FUN65558:FUN65561 GEJ65558:GEJ65561 GOF65558:GOF65561 GYB65558:GYB65561 HHX65558:HHX65561 HRT65558:HRT65561 IBP65558:IBP65561 ILL65558:ILL65561 IVH65558:IVH65561 JFD65558:JFD65561 JOZ65558:JOZ65561 JYV65558:JYV65561 KIR65558:KIR65561 KSN65558:KSN65561 LCJ65558:LCJ65561 LMF65558:LMF65561 LWB65558:LWB65561 MFX65558:MFX65561 MPT65558:MPT65561 MZP65558:MZP65561 NJL65558:NJL65561 NTH65558:NTH65561 ODD65558:ODD65561 OMZ65558:OMZ65561 OWV65558:OWV65561 PGR65558:PGR65561 PQN65558:PQN65561 QAJ65558:QAJ65561 QKF65558:QKF65561 QUB65558:QUB65561 RDX65558:RDX65561 RNT65558:RNT65561 RXP65558:RXP65561 SHL65558:SHL65561 SRH65558:SRH65561 TBD65558:TBD65561 TKZ65558:TKZ65561 TUV65558:TUV65561 UER65558:UER65561 UON65558:UON65561 UYJ65558:UYJ65561 VIF65558:VIF65561 VSB65558:VSB65561 WBX65558:WBX65561 WLT65558:WLT65561 WVP65558:WVP65561 H131094:H131097 JD131094:JD131097 SZ131094:SZ131097 ACV131094:ACV131097 AMR131094:AMR131097 AWN131094:AWN131097 BGJ131094:BGJ131097 BQF131094:BQF131097 CAB131094:CAB131097 CJX131094:CJX131097 CTT131094:CTT131097 DDP131094:DDP131097 DNL131094:DNL131097 DXH131094:DXH131097 EHD131094:EHD131097 EQZ131094:EQZ131097 FAV131094:FAV131097 FKR131094:FKR131097 FUN131094:FUN131097 GEJ131094:GEJ131097 GOF131094:GOF131097 GYB131094:GYB131097 HHX131094:HHX131097 HRT131094:HRT131097 IBP131094:IBP131097 ILL131094:ILL131097 IVH131094:IVH131097 JFD131094:JFD131097 JOZ131094:JOZ131097 JYV131094:JYV131097 KIR131094:KIR131097 KSN131094:KSN131097 LCJ131094:LCJ131097 LMF131094:LMF131097 LWB131094:LWB131097 MFX131094:MFX131097 MPT131094:MPT131097 MZP131094:MZP131097 NJL131094:NJL131097 NTH131094:NTH131097 ODD131094:ODD131097 OMZ131094:OMZ131097 OWV131094:OWV131097 PGR131094:PGR131097 PQN131094:PQN131097 QAJ131094:QAJ131097 QKF131094:QKF131097 QUB131094:QUB131097 RDX131094:RDX131097 RNT131094:RNT131097 RXP131094:RXP131097 SHL131094:SHL131097 SRH131094:SRH131097 TBD131094:TBD131097 TKZ131094:TKZ131097 TUV131094:TUV131097 UER131094:UER131097 UON131094:UON131097 UYJ131094:UYJ131097 VIF131094:VIF131097 VSB131094:VSB131097 WBX131094:WBX131097 WLT131094:WLT131097 WVP131094:WVP131097 H196630:H196633 JD196630:JD196633 SZ196630:SZ196633 ACV196630:ACV196633 AMR196630:AMR196633 AWN196630:AWN196633 BGJ196630:BGJ196633 BQF196630:BQF196633 CAB196630:CAB196633 CJX196630:CJX196633 CTT196630:CTT196633 DDP196630:DDP196633 DNL196630:DNL196633 DXH196630:DXH196633 EHD196630:EHD196633 EQZ196630:EQZ196633 FAV196630:FAV196633 FKR196630:FKR196633 FUN196630:FUN196633 GEJ196630:GEJ196633 GOF196630:GOF196633 GYB196630:GYB196633 HHX196630:HHX196633 HRT196630:HRT196633 IBP196630:IBP196633 ILL196630:ILL196633 IVH196630:IVH196633 JFD196630:JFD196633 JOZ196630:JOZ196633 JYV196630:JYV196633 KIR196630:KIR196633 KSN196630:KSN196633 LCJ196630:LCJ196633 LMF196630:LMF196633 LWB196630:LWB196633 MFX196630:MFX196633 MPT196630:MPT196633 MZP196630:MZP196633 NJL196630:NJL196633 NTH196630:NTH196633 ODD196630:ODD196633 OMZ196630:OMZ196633 OWV196630:OWV196633 PGR196630:PGR196633 PQN196630:PQN196633 QAJ196630:QAJ196633 QKF196630:QKF196633 QUB196630:QUB196633 RDX196630:RDX196633 RNT196630:RNT196633 RXP196630:RXP196633 SHL196630:SHL196633 SRH196630:SRH196633 TBD196630:TBD196633 TKZ196630:TKZ196633 TUV196630:TUV196633 UER196630:UER196633 UON196630:UON196633 UYJ196630:UYJ196633 VIF196630:VIF196633 VSB196630:VSB196633 WBX196630:WBX196633 WLT196630:WLT196633 WVP196630:WVP196633 H262166:H262169 JD262166:JD262169 SZ262166:SZ262169 ACV262166:ACV262169 AMR262166:AMR262169 AWN262166:AWN262169 BGJ262166:BGJ262169 BQF262166:BQF262169 CAB262166:CAB262169 CJX262166:CJX262169 CTT262166:CTT262169 DDP262166:DDP262169 DNL262166:DNL262169 DXH262166:DXH262169 EHD262166:EHD262169 EQZ262166:EQZ262169 FAV262166:FAV262169 FKR262166:FKR262169 FUN262166:FUN262169 GEJ262166:GEJ262169 GOF262166:GOF262169 GYB262166:GYB262169 HHX262166:HHX262169 HRT262166:HRT262169 IBP262166:IBP262169 ILL262166:ILL262169 IVH262166:IVH262169 JFD262166:JFD262169 JOZ262166:JOZ262169 JYV262166:JYV262169 KIR262166:KIR262169 KSN262166:KSN262169 LCJ262166:LCJ262169 LMF262166:LMF262169 LWB262166:LWB262169 MFX262166:MFX262169 MPT262166:MPT262169 MZP262166:MZP262169 NJL262166:NJL262169 NTH262166:NTH262169 ODD262166:ODD262169 OMZ262166:OMZ262169 OWV262166:OWV262169 PGR262166:PGR262169 PQN262166:PQN262169 QAJ262166:QAJ262169 QKF262166:QKF262169 QUB262166:QUB262169 RDX262166:RDX262169 RNT262166:RNT262169 RXP262166:RXP262169 SHL262166:SHL262169 SRH262166:SRH262169 TBD262166:TBD262169 TKZ262166:TKZ262169 TUV262166:TUV262169 UER262166:UER262169 UON262166:UON262169 UYJ262166:UYJ262169 VIF262166:VIF262169 VSB262166:VSB262169 WBX262166:WBX262169 WLT262166:WLT262169 WVP262166:WVP262169 H327702:H327705 JD327702:JD327705 SZ327702:SZ327705 ACV327702:ACV327705 AMR327702:AMR327705 AWN327702:AWN327705 BGJ327702:BGJ327705 BQF327702:BQF327705 CAB327702:CAB327705 CJX327702:CJX327705 CTT327702:CTT327705 DDP327702:DDP327705 DNL327702:DNL327705 DXH327702:DXH327705 EHD327702:EHD327705 EQZ327702:EQZ327705 FAV327702:FAV327705 FKR327702:FKR327705 FUN327702:FUN327705 GEJ327702:GEJ327705 GOF327702:GOF327705 GYB327702:GYB327705 HHX327702:HHX327705 HRT327702:HRT327705 IBP327702:IBP327705 ILL327702:ILL327705 IVH327702:IVH327705 JFD327702:JFD327705 JOZ327702:JOZ327705 JYV327702:JYV327705 KIR327702:KIR327705 KSN327702:KSN327705 LCJ327702:LCJ327705 LMF327702:LMF327705 LWB327702:LWB327705 MFX327702:MFX327705 MPT327702:MPT327705 MZP327702:MZP327705 NJL327702:NJL327705 NTH327702:NTH327705 ODD327702:ODD327705 OMZ327702:OMZ327705 OWV327702:OWV327705 PGR327702:PGR327705 PQN327702:PQN327705 QAJ327702:QAJ327705 QKF327702:QKF327705 QUB327702:QUB327705 RDX327702:RDX327705 RNT327702:RNT327705 RXP327702:RXP327705 SHL327702:SHL327705 SRH327702:SRH327705 TBD327702:TBD327705 TKZ327702:TKZ327705 TUV327702:TUV327705 UER327702:UER327705 UON327702:UON327705 UYJ327702:UYJ327705 VIF327702:VIF327705 VSB327702:VSB327705 WBX327702:WBX327705 WLT327702:WLT327705 WVP327702:WVP327705 H393238:H393241 JD393238:JD393241 SZ393238:SZ393241 ACV393238:ACV393241 AMR393238:AMR393241 AWN393238:AWN393241 BGJ393238:BGJ393241 BQF393238:BQF393241 CAB393238:CAB393241 CJX393238:CJX393241 CTT393238:CTT393241 DDP393238:DDP393241 DNL393238:DNL393241 DXH393238:DXH393241 EHD393238:EHD393241 EQZ393238:EQZ393241 FAV393238:FAV393241 FKR393238:FKR393241 FUN393238:FUN393241 GEJ393238:GEJ393241 GOF393238:GOF393241 GYB393238:GYB393241 HHX393238:HHX393241 HRT393238:HRT393241 IBP393238:IBP393241 ILL393238:ILL393241 IVH393238:IVH393241 JFD393238:JFD393241 JOZ393238:JOZ393241 JYV393238:JYV393241 KIR393238:KIR393241 KSN393238:KSN393241 LCJ393238:LCJ393241 LMF393238:LMF393241 LWB393238:LWB393241 MFX393238:MFX393241 MPT393238:MPT393241 MZP393238:MZP393241 NJL393238:NJL393241 NTH393238:NTH393241 ODD393238:ODD393241 OMZ393238:OMZ393241 OWV393238:OWV393241 PGR393238:PGR393241 PQN393238:PQN393241 QAJ393238:QAJ393241 QKF393238:QKF393241 QUB393238:QUB393241 RDX393238:RDX393241 RNT393238:RNT393241 RXP393238:RXP393241 SHL393238:SHL393241 SRH393238:SRH393241 TBD393238:TBD393241 TKZ393238:TKZ393241 TUV393238:TUV393241 UER393238:UER393241 UON393238:UON393241 UYJ393238:UYJ393241 VIF393238:VIF393241 VSB393238:VSB393241 WBX393238:WBX393241 WLT393238:WLT393241 WVP393238:WVP393241 H458774:H458777 JD458774:JD458777 SZ458774:SZ458777 ACV458774:ACV458777 AMR458774:AMR458777 AWN458774:AWN458777 BGJ458774:BGJ458777 BQF458774:BQF458777 CAB458774:CAB458777 CJX458774:CJX458777 CTT458774:CTT458777 DDP458774:DDP458777 DNL458774:DNL458777 DXH458774:DXH458777 EHD458774:EHD458777 EQZ458774:EQZ458777 FAV458774:FAV458777 FKR458774:FKR458777 FUN458774:FUN458777 GEJ458774:GEJ458777 GOF458774:GOF458777 GYB458774:GYB458777 HHX458774:HHX458777 HRT458774:HRT458777 IBP458774:IBP458777 ILL458774:ILL458777 IVH458774:IVH458777 JFD458774:JFD458777 JOZ458774:JOZ458777 JYV458774:JYV458777 KIR458774:KIR458777 KSN458774:KSN458777 LCJ458774:LCJ458777 LMF458774:LMF458777 LWB458774:LWB458777 MFX458774:MFX458777 MPT458774:MPT458777 MZP458774:MZP458777 NJL458774:NJL458777 NTH458774:NTH458777 ODD458774:ODD458777 OMZ458774:OMZ458777 OWV458774:OWV458777 PGR458774:PGR458777 PQN458774:PQN458777 QAJ458774:QAJ458777 QKF458774:QKF458777 QUB458774:QUB458777 RDX458774:RDX458777 RNT458774:RNT458777 RXP458774:RXP458777 SHL458774:SHL458777 SRH458774:SRH458777 TBD458774:TBD458777 TKZ458774:TKZ458777 TUV458774:TUV458777 UER458774:UER458777 UON458774:UON458777 UYJ458774:UYJ458777 VIF458774:VIF458777 VSB458774:VSB458777 WBX458774:WBX458777 WLT458774:WLT458777 WVP458774:WVP458777 H524310:H524313 JD524310:JD524313 SZ524310:SZ524313 ACV524310:ACV524313 AMR524310:AMR524313 AWN524310:AWN524313 BGJ524310:BGJ524313 BQF524310:BQF524313 CAB524310:CAB524313 CJX524310:CJX524313 CTT524310:CTT524313 DDP524310:DDP524313 DNL524310:DNL524313 DXH524310:DXH524313 EHD524310:EHD524313 EQZ524310:EQZ524313 FAV524310:FAV524313 FKR524310:FKR524313 FUN524310:FUN524313 GEJ524310:GEJ524313 GOF524310:GOF524313 GYB524310:GYB524313 HHX524310:HHX524313 HRT524310:HRT524313 IBP524310:IBP524313 ILL524310:ILL524313 IVH524310:IVH524313 JFD524310:JFD524313 JOZ524310:JOZ524313 JYV524310:JYV524313 KIR524310:KIR524313 KSN524310:KSN524313 LCJ524310:LCJ524313 LMF524310:LMF524313 LWB524310:LWB524313 MFX524310:MFX524313 MPT524310:MPT524313 MZP524310:MZP524313 NJL524310:NJL524313 NTH524310:NTH524313 ODD524310:ODD524313 OMZ524310:OMZ524313 OWV524310:OWV524313 PGR524310:PGR524313 PQN524310:PQN524313 QAJ524310:QAJ524313 QKF524310:QKF524313 QUB524310:QUB524313 RDX524310:RDX524313 RNT524310:RNT524313 RXP524310:RXP524313 SHL524310:SHL524313 SRH524310:SRH524313 TBD524310:TBD524313 TKZ524310:TKZ524313 TUV524310:TUV524313 UER524310:UER524313 UON524310:UON524313 UYJ524310:UYJ524313 VIF524310:VIF524313 VSB524310:VSB524313 WBX524310:WBX524313 WLT524310:WLT524313 WVP524310:WVP524313 H589846:H589849 JD589846:JD589849 SZ589846:SZ589849 ACV589846:ACV589849 AMR589846:AMR589849 AWN589846:AWN589849 BGJ589846:BGJ589849 BQF589846:BQF589849 CAB589846:CAB589849 CJX589846:CJX589849 CTT589846:CTT589849 DDP589846:DDP589849 DNL589846:DNL589849 DXH589846:DXH589849 EHD589846:EHD589849 EQZ589846:EQZ589849 FAV589846:FAV589849 FKR589846:FKR589849 FUN589846:FUN589849 GEJ589846:GEJ589849 GOF589846:GOF589849 GYB589846:GYB589849 HHX589846:HHX589849 HRT589846:HRT589849 IBP589846:IBP589849 ILL589846:ILL589849 IVH589846:IVH589849 JFD589846:JFD589849 JOZ589846:JOZ589849 JYV589846:JYV589849 KIR589846:KIR589849 KSN589846:KSN589849 LCJ589846:LCJ589849 LMF589846:LMF589849 LWB589846:LWB589849 MFX589846:MFX589849 MPT589846:MPT589849 MZP589846:MZP589849 NJL589846:NJL589849 NTH589846:NTH589849 ODD589846:ODD589849 OMZ589846:OMZ589849 OWV589846:OWV589849 PGR589846:PGR589849 PQN589846:PQN589849 QAJ589846:QAJ589849 QKF589846:QKF589849 QUB589846:QUB589849 RDX589846:RDX589849 RNT589846:RNT589849 RXP589846:RXP589849 SHL589846:SHL589849 SRH589846:SRH589849 TBD589846:TBD589849 TKZ589846:TKZ589849 TUV589846:TUV589849 UER589846:UER589849 UON589846:UON589849 UYJ589846:UYJ589849 VIF589846:VIF589849 VSB589846:VSB589849 WBX589846:WBX589849 WLT589846:WLT589849 WVP589846:WVP589849 H655382:H655385 JD655382:JD655385 SZ655382:SZ655385 ACV655382:ACV655385 AMR655382:AMR655385 AWN655382:AWN655385 BGJ655382:BGJ655385 BQF655382:BQF655385 CAB655382:CAB655385 CJX655382:CJX655385 CTT655382:CTT655385 DDP655382:DDP655385 DNL655382:DNL655385 DXH655382:DXH655385 EHD655382:EHD655385 EQZ655382:EQZ655385 FAV655382:FAV655385 FKR655382:FKR655385 FUN655382:FUN655385 GEJ655382:GEJ655385 GOF655382:GOF655385 GYB655382:GYB655385 HHX655382:HHX655385 HRT655382:HRT655385 IBP655382:IBP655385 ILL655382:ILL655385 IVH655382:IVH655385 JFD655382:JFD655385 JOZ655382:JOZ655385 JYV655382:JYV655385 KIR655382:KIR655385 KSN655382:KSN655385 LCJ655382:LCJ655385 LMF655382:LMF655385 LWB655382:LWB655385 MFX655382:MFX655385 MPT655382:MPT655385 MZP655382:MZP655385 NJL655382:NJL655385 NTH655382:NTH655385 ODD655382:ODD655385 OMZ655382:OMZ655385 OWV655382:OWV655385 PGR655382:PGR655385 PQN655382:PQN655385 QAJ655382:QAJ655385 QKF655382:QKF655385 QUB655382:QUB655385 RDX655382:RDX655385 RNT655382:RNT655385 RXP655382:RXP655385 SHL655382:SHL655385 SRH655382:SRH655385 TBD655382:TBD655385 TKZ655382:TKZ655385 TUV655382:TUV655385 UER655382:UER655385 UON655382:UON655385 UYJ655382:UYJ655385 VIF655382:VIF655385 VSB655382:VSB655385 WBX655382:WBX655385 WLT655382:WLT655385 WVP655382:WVP655385 H720918:H720921 JD720918:JD720921 SZ720918:SZ720921 ACV720918:ACV720921 AMR720918:AMR720921 AWN720918:AWN720921 BGJ720918:BGJ720921 BQF720918:BQF720921 CAB720918:CAB720921 CJX720918:CJX720921 CTT720918:CTT720921 DDP720918:DDP720921 DNL720918:DNL720921 DXH720918:DXH720921 EHD720918:EHD720921 EQZ720918:EQZ720921 FAV720918:FAV720921 FKR720918:FKR720921 FUN720918:FUN720921 GEJ720918:GEJ720921 GOF720918:GOF720921 GYB720918:GYB720921 HHX720918:HHX720921 HRT720918:HRT720921 IBP720918:IBP720921 ILL720918:ILL720921 IVH720918:IVH720921 JFD720918:JFD720921 JOZ720918:JOZ720921 JYV720918:JYV720921 KIR720918:KIR720921 KSN720918:KSN720921 LCJ720918:LCJ720921 LMF720918:LMF720921 LWB720918:LWB720921 MFX720918:MFX720921 MPT720918:MPT720921 MZP720918:MZP720921 NJL720918:NJL720921 NTH720918:NTH720921 ODD720918:ODD720921 OMZ720918:OMZ720921 OWV720918:OWV720921 PGR720918:PGR720921 PQN720918:PQN720921 QAJ720918:QAJ720921 QKF720918:QKF720921 QUB720918:QUB720921 RDX720918:RDX720921 RNT720918:RNT720921 RXP720918:RXP720921 SHL720918:SHL720921 SRH720918:SRH720921 TBD720918:TBD720921 TKZ720918:TKZ720921 TUV720918:TUV720921 UER720918:UER720921 UON720918:UON720921 UYJ720918:UYJ720921 VIF720918:VIF720921 VSB720918:VSB720921 WBX720918:WBX720921 WLT720918:WLT720921 WVP720918:WVP720921 H786454:H786457 JD786454:JD786457 SZ786454:SZ786457 ACV786454:ACV786457 AMR786454:AMR786457 AWN786454:AWN786457 BGJ786454:BGJ786457 BQF786454:BQF786457 CAB786454:CAB786457 CJX786454:CJX786457 CTT786454:CTT786457 DDP786454:DDP786457 DNL786454:DNL786457 DXH786454:DXH786457 EHD786454:EHD786457 EQZ786454:EQZ786457 FAV786454:FAV786457 FKR786454:FKR786457 FUN786454:FUN786457 GEJ786454:GEJ786457 GOF786454:GOF786457 GYB786454:GYB786457 HHX786454:HHX786457 HRT786454:HRT786457 IBP786454:IBP786457 ILL786454:ILL786457 IVH786454:IVH786457 JFD786454:JFD786457 JOZ786454:JOZ786457 JYV786454:JYV786457 KIR786454:KIR786457 KSN786454:KSN786457 LCJ786454:LCJ786457 LMF786454:LMF786457 LWB786454:LWB786457 MFX786454:MFX786457 MPT786454:MPT786457 MZP786454:MZP786457 NJL786454:NJL786457 NTH786454:NTH786457 ODD786454:ODD786457 OMZ786454:OMZ786457 OWV786454:OWV786457 PGR786454:PGR786457 PQN786454:PQN786457 QAJ786454:QAJ786457 QKF786454:QKF786457 QUB786454:QUB786457 RDX786454:RDX786457 RNT786454:RNT786457 RXP786454:RXP786457 SHL786454:SHL786457 SRH786454:SRH786457 TBD786454:TBD786457 TKZ786454:TKZ786457 TUV786454:TUV786457 UER786454:UER786457 UON786454:UON786457 UYJ786454:UYJ786457 VIF786454:VIF786457 VSB786454:VSB786457 WBX786454:WBX786457 WLT786454:WLT786457 WVP786454:WVP786457 H851990:H851993 JD851990:JD851993 SZ851990:SZ851993 ACV851990:ACV851993 AMR851990:AMR851993 AWN851990:AWN851993 BGJ851990:BGJ851993 BQF851990:BQF851993 CAB851990:CAB851993 CJX851990:CJX851993 CTT851990:CTT851993 DDP851990:DDP851993 DNL851990:DNL851993 DXH851990:DXH851993 EHD851990:EHD851993 EQZ851990:EQZ851993 FAV851990:FAV851993 FKR851990:FKR851993 FUN851990:FUN851993 GEJ851990:GEJ851993 GOF851990:GOF851993 GYB851990:GYB851993 HHX851990:HHX851993 HRT851990:HRT851993 IBP851990:IBP851993 ILL851990:ILL851993 IVH851990:IVH851993 JFD851990:JFD851993 JOZ851990:JOZ851993 JYV851990:JYV851993 KIR851990:KIR851993 KSN851990:KSN851993 LCJ851990:LCJ851993 LMF851990:LMF851993 LWB851990:LWB851993 MFX851990:MFX851993 MPT851990:MPT851993 MZP851990:MZP851993 NJL851990:NJL851993 NTH851990:NTH851993 ODD851990:ODD851993 OMZ851990:OMZ851993 OWV851990:OWV851993 PGR851990:PGR851993 PQN851990:PQN851993 QAJ851990:QAJ851993 QKF851990:QKF851993 QUB851990:QUB851993 RDX851990:RDX851993 RNT851990:RNT851993 RXP851990:RXP851993 SHL851990:SHL851993 SRH851990:SRH851993 TBD851990:TBD851993 TKZ851990:TKZ851993 TUV851990:TUV851993 UER851990:UER851993 UON851990:UON851993 UYJ851990:UYJ851993 VIF851990:VIF851993 VSB851990:VSB851993 WBX851990:WBX851993 WLT851990:WLT851993 WVP851990:WVP851993 H917526:H917529 JD917526:JD917529 SZ917526:SZ917529 ACV917526:ACV917529 AMR917526:AMR917529 AWN917526:AWN917529 BGJ917526:BGJ917529 BQF917526:BQF917529 CAB917526:CAB917529 CJX917526:CJX917529 CTT917526:CTT917529 DDP917526:DDP917529 DNL917526:DNL917529 DXH917526:DXH917529 EHD917526:EHD917529 EQZ917526:EQZ917529 FAV917526:FAV917529 FKR917526:FKR917529 FUN917526:FUN917529 GEJ917526:GEJ917529 GOF917526:GOF917529 GYB917526:GYB917529 HHX917526:HHX917529 HRT917526:HRT917529 IBP917526:IBP917529 ILL917526:ILL917529 IVH917526:IVH917529 JFD917526:JFD917529 JOZ917526:JOZ917529 JYV917526:JYV917529 KIR917526:KIR917529 KSN917526:KSN917529 LCJ917526:LCJ917529 LMF917526:LMF917529 LWB917526:LWB917529 MFX917526:MFX917529 MPT917526:MPT917529 MZP917526:MZP917529 NJL917526:NJL917529 NTH917526:NTH917529 ODD917526:ODD917529 OMZ917526:OMZ917529 OWV917526:OWV917529 PGR917526:PGR917529 PQN917526:PQN917529 QAJ917526:QAJ917529 QKF917526:QKF917529 QUB917526:QUB917529 RDX917526:RDX917529 RNT917526:RNT917529 RXP917526:RXP917529 SHL917526:SHL917529 SRH917526:SRH917529 TBD917526:TBD917529 TKZ917526:TKZ917529 TUV917526:TUV917529 UER917526:UER917529 UON917526:UON917529 UYJ917526:UYJ917529 VIF917526:VIF917529 VSB917526:VSB917529 WBX917526:WBX917529 WLT917526:WLT917529 WVP917526:WVP917529 H983062:H983065 JD983062:JD983065 SZ983062:SZ983065 ACV983062:ACV983065 AMR983062:AMR983065 AWN983062:AWN983065 BGJ983062:BGJ983065 BQF983062:BQF983065 CAB983062:CAB983065 CJX983062:CJX983065 CTT983062:CTT983065 DDP983062:DDP983065 DNL983062:DNL983065 DXH983062:DXH983065 EHD983062:EHD983065 EQZ983062:EQZ983065 FAV983062:FAV983065 FKR983062:FKR983065 FUN983062:FUN983065 GEJ983062:GEJ983065 GOF983062:GOF983065 GYB983062:GYB983065 HHX983062:HHX983065 HRT983062:HRT983065 IBP983062:IBP983065 ILL983062:ILL983065 IVH983062:IVH983065 JFD983062:JFD983065 JOZ983062:JOZ983065 JYV983062:JYV983065 KIR983062:KIR983065 KSN983062:KSN983065 LCJ983062:LCJ983065 LMF983062:LMF983065 LWB983062:LWB983065 MFX983062:MFX983065 MPT983062:MPT983065 MZP983062:MZP983065 NJL983062:NJL983065 NTH983062:NTH983065 ODD983062:ODD983065 OMZ983062:OMZ983065 OWV983062:OWV983065 PGR983062:PGR983065 PQN983062:PQN983065 QAJ983062:QAJ983065 QKF983062:QKF983065 QUB983062:QUB983065 RDX983062:RDX983065 RNT983062:RNT983065 RXP983062:RXP983065 SHL983062:SHL983065 SRH983062:SRH983065 TBD983062:TBD983065 TKZ983062:TKZ983065 TUV983062:TUV983065 UER983062:UER983065 UON983062:UON983065 UYJ983062:UYJ983065 VIF983062:VIF983065 VSB983062:VSB983065 WBX983062:WBX983065 WLT983062:WLT983065 WVP983062:WVP983065 H27:H28 JD27:JD28 SZ27:SZ28 ACV27:ACV28 AMR27:AMR28 AWN27:AWN28 BGJ27:BGJ28 BQF27:BQF28 CAB27:CAB28 CJX27:CJX28 CTT27:CTT28 DDP27:DDP28 DNL27:DNL28 DXH27:DXH28 EHD27:EHD28 EQZ27:EQZ28 FAV27:FAV28 FKR27:FKR28 FUN27:FUN28 GEJ27:GEJ28 GOF27:GOF28 GYB27:GYB28 HHX27:HHX28 HRT27:HRT28 IBP27:IBP28 ILL27:ILL28 IVH27:IVH28 JFD27:JFD28 JOZ27:JOZ28 JYV27:JYV28 KIR27:KIR28 KSN27:KSN28 LCJ27:LCJ28 LMF27:LMF28 LWB27:LWB28 MFX27:MFX28 MPT27:MPT28 MZP27:MZP28 NJL27:NJL28 NTH27:NTH28 ODD27:ODD28 OMZ27:OMZ28 OWV27:OWV28 PGR27:PGR28 PQN27:PQN28 QAJ27:QAJ28 QKF27:QKF28 QUB27:QUB28 RDX27:RDX28 RNT27:RNT28 RXP27:RXP28 SHL27:SHL28 SRH27:SRH28 TBD27:TBD28 TKZ27:TKZ28 TUV27:TUV28 UER27:UER28 UON27:UON28 UYJ27:UYJ28 VIF27:VIF28 VSB27:VSB28 WBX27:WBX28 WLT27:WLT28 WVP27:WVP28 H65563:H65564 JD65563:JD65564 SZ65563:SZ65564 ACV65563:ACV65564 AMR65563:AMR65564 AWN65563:AWN65564 BGJ65563:BGJ65564 BQF65563:BQF65564 CAB65563:CAB65564 CJX65563:CJX65564 CTT65563:CTT65564 DDP65563:DDP65564 DNL65563:DNL65564 DXH65563:DXH65564 EHD65563:EHD65564 EQZ65563:EQZ65564 FAV65563:FAV65564 FKR65563:FKR65564 FUN65563:FUN65564 GEJ65563:GEJ65564 GOF65563:GOF65564 GYB65563:GYB65564 HHX65563:HHX65564 HRT65563:HRT65564 IBP65563:IBP65564 ILL65563:ILL65564 IVH65563:IVH65564 JFD65563:JFD65564 JOZ65563:JOZ65564 JYV65563:JYV65564 KIR65563:KIR65564 KSN65563:KSN65564 LCJ65563:LCJ65564 LMF65563:LMF65564 LWB65563:LWB65564 MFX65563:MFX65564 MPT65563:MPT65564 MZP65563:MZP65564 NJL65563:NJL65564 NTH65563:NTH65564 ODD65563:ODD65564 OMZ65563:OMZ65564 OWV65563:OWV65564 PGR65563:PGR65564 PQN65563:PQN65564 QAJ65563:QAJ65564 QKF65563:QKF65564 QUB65563:QUB65564 RDX65563:RDX65564 RNT65563:RNT65564 RXP65563:RXP65564 SHL65563:SHL65564 SRH65563:SRH65564 TBD65563:TBD65564 TKZ65563:TKZ65564 TUV65563:TUV65564 UER65563:UER65564 UON65563:UON65564 UYJ65563:UYJ65564 VIF65563:VIF65564 VSB65563:VSB65564 WBX65563:WBX65564 WLT65563:WLT65564 WVP65563:WVP65564 H131099:H131100 JD131099:JD131100 SZ131099:SZ131100 ACV131099:ACV131100 AMR131099:AMR131100 AWN131099:AWN131100 BGJ131099:BGJ131100 BQF131099:BQF131100 CAB131099:CAB131100 CJX131099:CJX131100 CTT131099:CTT131100 DDP131099:DDP131100 DNL131099:DNL131100 DXH131099:DXH131100 EHD131099:EHD131100 EQZ131099:EQZ131100 FAV131099:FAV131100 FKR131099:FKR131100 FUN131099:FUN131100 GEJ131099:GEJ131100 GOF131099:GOF131100 GYB131099:GYB131100 HHX131099:HHX131100 HRT131099:HRT131100 IBP131099:IBP131100 ILL131099:ILL131100 IVH131099:IVH131100 JFD131099:JFD131100 JOZ131099:JOZ131100 JYV131099:JYV131100 KIR131099:KIR131100 KSN131099:KSN131100 LCJ131099:LCJ131100 LMF131099:LMF131100 LWB131099:LWB131100 MFX131099:MFX131100 MPT131099:MPT131100 MZP131099:MZP131100 NJL131099:NJL131100 NTH131099:NTH131100 ODD131099:ODD131100 OMZ131099:OMZ131100 OWV131099:OWV131100 PGR131099:PGR131100 PQN131099:PQN131100 QAJ131099:QAJ131100 QKF131099:QKF131100 QUB131099:QUB131100 RDX131099:RDX131100 RNT131099:RNT131100 RXP131099:RXP131100 SHL131099:SHL131100 SRH131099:SRH131100 TBD131099:TBD131100 TKZ131099:TKZ131100 TUV131099:TUV131100 UER131099:UER131100 UON131099:UON131100 UYJ131099:UYJ131100 VIF131099:VIF131100 VSB131099:VSB131100 WBX131099:WBX131100 WLT131099:WLT131100 WVP131099:WVP131100 H196635:H196636 JD196635:JD196636 SZ196635:SZ196636 ACV196635:ACV196636 AMR196635:AMR196636 AWN196635:AWN196636 BGJ196635:BGJ196636 BQF196635:BQF196636 CAB196635:CAB196636 CJX196635:CJX196636 CTT196635:CTT196636 DDP196635:DDP196636 DNL196635:DNL196636 DXH196635:DXH196636 EHD196635:EHD196636 EQZ196635:EQZ196636 FAV196635:FAV196636 FKR196635:FKR196636 FUN196635:FUN196636 GEJ196635:GEJ196636 GOF196635:GOF196636 GYB196635:GYB196636 HHX196635:HHX196636 HRT196635:HRT196636 IBP196635:IBP196636 ILL196635:ILL196636 IVH196635:IVH196636 JFD196635:JFD196636 JOZ196635:JOZ196636 JYV196635:JYV196636 KIR196635:KIR196636 KSN196635:KSN196636 LCJ196635:LCJ196636 LMF196635:LMF196636 LWB196635:LWB196636 MFX196635:MFX196636 MPT196635:MPT196636 MZP196635:MZP196636 NJL196635:NJL196636 NTH196635:NTH196636 ODD196635:ODD196636 OMZ196635:OMZ196636 OWV196635:OWV196636 PGR196635:PGR196636 PQN196635:PQN196636 QAJ196635:QAJ196636 QKF196635:QKF196636 QUB196635:QUB196636 RDX196635:RDX196636 RNT196635:RNT196636 RXP196635:RXP196636 SHL196635:SHL196636 SRH196635:SRH196636 TBD196635:TBD196636 TKZ196635:TKZ196636 TUV196635:TUV196636 UER196635:UER196636 UON196635:UON196636 UYJ196635:UYJ196636 VIF196635:VIF196636 VSB196635:VSB196636 WBX196635:WBX196636 WLT196635:WLT196636 WVP196635:WVP196636 H262171:H262172 JD262171:JD262172 SZ262171:SZ262172 ACV262171:ACV262172 AMR262171:AMR262172 AWN262171:AWN262172 BGJ262171:BGJ262172 BQF262171:BQF262172 CAB262171:CAB262172 CJX262171:CJX262172 CTT262171:CTT262172 DDP262171:DDP262172 DNL262171:DNL262172 DXH262171:DXH262172 EHD262171:EHD262172 EQZ262171:EQZ262172 FAV262171:FAV262172 FKR262171:FKR262172 FUN262171:FUN262172 GEJ262171:GEJ262172 GOF262171:GOF262172 GYB262171:GYB262172 HHX262171:HHX262172 HRT262171:HRT262172 IBP262171:IBP262172 ILL262171:ILL262172 IVH262171:IVH262172 JFD262171:JFD262172 JOZ262171:JOZ262172 JYV262171:JYV262172 KIR262171:KIR262172 KSN262171:KSN262172 LCJ262171:LCJ262172 LMF262171:LMF262172 LWB262171:LWB262172 MFX262171:MFX262172 MPT262171:MPT262172 MZP262171:MZP262172 NJL262171:NJL262172 NTH262171:NTH262172 ODD262171:ODD262172 OMZ262171:OMZ262172 OWV262171:OWV262172 PGR262171:PGR262172 PQN262171:PQN262172 QAJ262171:QAJ262172 QKF262171:QKF262172 QUB262171:QUB262172 RDX262171:RDX262172 RNT262171:RNT262172 RXP262171:RXP262172 SHL262171:SHL262172 SRH262171:SRH262172 TBD262171:TBD262172 TKZ262171:TKZ262172 TUV262171:TUV262172 UER262171:UER262172 UON262171:UON262172 UYJ262171:UYJ262172 VIF262171:VIF262172 VSB262171:VSB262172 WBX262171:WBX262172 WLT262171:WLT262172 WVP262171:WVP262172 H327707:H327708 JD327707:JD327708 SZ327707:SZ327708 ACV327707:ACV327708 AMR327707:AMR327708 AWN327707:AWN327708 BGJ327707:BGJ327708 BQF327707:BQF327708 CAB327707:CAB327708 CJX327707:CJX327708 CTT327707:CTT327708 DDP327707:DDP327708 DNL327707:DNL327708 DXH327707:DXH327708 EHD327707:EHD327708 EQZ327707:EQZ327708 FAV327707:FAV327708 FKR327707:FKR327708 FUN327707:FUN327708 GEJ327707:GEJ327708 GOF327707:GOF327708 GYB327707:GYB327708 HHX327707:HHX327708 HRT327707:HRT327708 IBP327707:IBP327708 ILL327707:ILL327708 IVH327707:IVH327708 JFD327707:JFD327708 JOZ327707:JOZ327708 JYV327707:JYV327708 KIR327707:KIR327708 KSN327707:KSN327708 LCJ327707:LCJ327708 LMF327707:LMF327708 LWB327707:LWB327708 MFX327707:MFX327708 MPT327707:MPT327708 MZP327707:MZP327708 NJL327707:NJL327708 NTH327707:NTH327708 ODD327707:ODD327708 OMZ327707:OMZ327708 OWV327707:OWV327708 PGR327707:PGR327708 PQN327707:PQN327708 QAJ327707:QAJ327708 QKF327707:QKF327708 QUB327707:QUB327708 RDX327707:RDX327708 RNT327707:RNT327708 RXP327707:RXP327708 SHL327707:SHL327708 SRH327707:SRH327708 TBD327707:TBD327708 TKZ327707:TKZ327708 TUV327707:TUV327708 UER327707:UER327708 UON327707:UON327708 UYJ327707:UYJ327708 VIF327707:VIF327708 VSB327707:VSB327708 WBX327707:WBX327708 WLT327707:WLT327708 WVP327707:WVP327708 H393243:H393244 JD393243:JD393244 SZ393243:SZ393244 ACV393243:ACV393244 AMR393243:AMR393244 AWN393243:AWN393244 BGJ393243:BGJ393244 BQF393243:BQF393244 CAB393243:CAB393244 CJX393243:CJX393244 CTT393243:CTT393244 DDP393243:DDP393244 DNL393243:DNL393244 DXH393243:DXH393244 EHD393243:EHD393244 EQZ393243:EQZ393244 FAV393243:FAV393244 FKR393243:FKR393244 FUN393243:FUN393244 GEJ393243:GEJ393244 GOF393243:GOF393244 GYB393243:GYB393244 HHX393243:HHX393244 HRT393243:HRT393244 IBP393243:IBP393244 ILL393243:ILL393244 IVH393243:IVH393244 JFD393243:JFD393244 JOZ393243:JOZ393244 JYV393243:JYV393244 KIR393243:KIR393244 KSN393243:KSN393244 LCJ393243:LCJ393244 LMF393243:LMF393244 LWB393243:LWB393244 MFX393243:MFX393244 MPT393243:MPT393244 MZP393243:MZP393244 NJL393243:NJL393244 NTH393243:NTH393244 ODD393243:ODD393244 OMZ393243:OMZ393244 OWV393243:OWV393244 PGR393243:PGR393244 PQN393243:PQN393244 QAJ393243:QAJ393244 QKF393243:QKF393244 QUB393243:QUB393244 RDX393243:RDX393244 RNT393243:RNT393244 RXP393243:RXP393244 SHL393243:SHL393244 SRH393243:SRH393244 TBD393243:TBD393244 TKZ393243:TKZ393244 TUV393243:TUV393244 UER393243:UER393244 UON393243:UON393244 UYJ393243:UYJ393244 VIF393243:VIF393244 VSB393243:VSB393244 WBX393243:WBX393244 WLT393243:WLT393244 WVP393243:WVP393244 H458779:H458780 JD458779:JD458780 SZ458779:SZ458780 ACV458779:ACV458780 AMR458779:AMR458780 AWN458779:AWN458780 BGJ458779:BGJ458780 BQF458779:BQF458780 CAB458779:CAB458780 CJX458779:CJX458780 CTT458779:CTT458780 DDP458779:DDP458780 DNL458779:DNL458780 DXH458779:DXH458780 EHD458779:EHD458780 EQZ458779:EQZ458780 FAV458779:FAV458780 FKR458779:FKR458780 FUN458779:FUN458780 GEJ458779:GEJ458780 GOF458779:GOF458780 GYB458779:GYB458780 HHX458779:HHX458780 HRT458779:HRT458780 IBP458779:IBP458780 ILL458779:ILL458780 IVH458779:IVH458780 JFD458779:JFD458780 JOZ458779:JOZ458780 JYV458779:JYV458780 KIR458779:KIR458780 KSN458779:KSN458780 LCJ458779:LCJ458780 LMF458779:LMF458780 LWB458779:LWB458780 MFX458779:MFX458780 MPT458779:MPT458780 MZP458779:MZP458780 NJL458779:NJL458780 NTH458779:NTH458780 ODD458779:ODD458780 OMZ458779:OMZ458780 OWV458779:OWV458780 PGR458779:PGR458780 PQN458779:PQN458780 QAJ458779:QAJ458780 QKF458779:QKF458780 QUB458779:QUB458780 RDX458779:RDX458780 RNT458779:RNT458780 RXP458779:RXP458780 SHL458779:SHL458780 SRH458779:SRH458780 TBD458779:TBD458780 TKZ458779:TKZ458780 TUV458779:TUV458780 UER458779:UER458780 UON458779:UON458780 UYJ458779:UYJ458780 VIF458779:VIF458780 VSB458779:VSB458780 WBX458779:WBX458780 WLT458779:WLT458780 WVP458779:WVP458780 H524315:H524316 JD524315:JD524316 SZ524315:SZ524316 ACV524315:ACV524316 AMR524315:AMR524316 AWN524315:AWN524316 BGJ524315:BGJ524316 BQF524315:BQF524316 CAB524315:CAB524316 CJX524315:CJX524316 CTT524315:CTT524316 DDP524315:DDP524316 DNL524315:DNL524316 DXH524315:DXH524316 EHD524315:EHD524316 EQZ524315:EQZ524316 FAV524315:FAV524316 FKR524315:FKR524316 FUN524315:FUN524316 GEJ524315:GEJ524316 GOF524315:GOF524316 GYB524315:GYB524316 HHX524315:HHX524316 HRT524315:HRT524316 IBP524315:IBP524316 ILL524315:ILL524316 IVH524315:IVH524316 JFD524315:JFD524316 JOZ524315:JOZ524316 JYV524315:JYV524316 KIR524315:KIR524316 KSN524315:KSN524316 LCJ524315:LCJ524316 LMF524315:LMF524316 LWB524315:LWB524316 MFX524315:MFX524316 MPT524315:MPT524316 MZP524315:MZP524316 NJL524315:NJL524316 NTH524315:NTH524316 ODD524315:ODD524316 OMZ524315:OMZ524316 OWV524315:OWV524316 PGR524315:PGR524316 PQN524315:PQN524316 QAJ524315:QAJ524316 QKF524315:QKF524316 QUB524315:QUB524316 RDX524315:RDX524316 RNT524315:RNT524316 RXP524315:RXP524316 SHL524315:SHL524316 SRH524315:SRH524316 TBD524315:TBD524316 TKZ524315:TKZ524316 TUV524315:TUV524316 UER524315:UER524316 UON524315:UON524316 UYJ524315:UYJ524316 VIF524315:VIF524316 VSB524315:VSB524316 WBX524315:WBX524316 WLT524315:WLT524316 WVP524315:WVP524316 H589851:H589852 JD589851:JD589852 SZ589851:SZ589852 ACV589851:ACV589852 AMR589851:AMR589852 AWN589851:AWN589852 BGJ589851:BGJ589852 BQF589851:BQF589852 CAB589851:CAB589852 CJX589851:CJX589852 CTT589851:CTT589852 DDP589851:DDP589852 DNL589851:DNL589852 DXH589851:DXH589852 EHD589851:EHD589852 EQZ589851:EQZ589852 FAV589851:FAV589852 FKR589851:FKR589852 FUN589851:FUN589852 GEJ589851:GEJ589852 GOF589851:GOF589852 GYB589851:GYB589852 HHX589851:HHX589852 HRT589851:HRT589852 IBP589851:IBP589852 ILL589851:ILL589852 IVH589851:IVH589852 JFD589851:JFD589852 JOZ589851:JOZ589852 JYV589851:JYV589852 KIR589851:KIR589852 KSN589851:KSN589852 LCJ589851:LCJ589852 LMF589851:LMF589852 LWB589851:LWB589852 MFX589851:MFX589852 MPT589851:MPT589852 MZP589851:MZP589852 NJL589851:NJL589852 NTH589851:NTH589852 ODD589851:ODD589852 OMZ589851:OMZ589852 OWV589851:OWV589852 PGR589851:PGR589852 PQN589851:PQN589852 QAJ589851:QAJ589852 QKF589851:QKF589852 QUB589851:QUB589852 RDX589851:RDX589852 RNT589851:RNT589852 RXP589851:RXP589852 SHL589851:SHL589852 SRH589851:SRH589852 TBD589851:TBD589852 TKZ589851:TKZ589852 TUV589851:TUV589852 UER589851:UER589852 UON589851:UON589852 UYJ589851:UYJ589852 VIF589851:VIF589852 VSB589851:VSB589852 WBX589851:WBX589852 WLT589851:WLT589852 WVP589851:WVP589852 H655387:H655388 JD655387:JD655388 SZ655387:SZ655388 ACV655387:ACV655388 AMR655387:AMR655388 AWN655387:AWN655388 BGJ655387:BGJ655388 BQF655387:BQF655388 CAB655387:CAB655388 CJX655387:CJX655388 CTT655387:CTT655388 DDP655387:DDP655388 DNL655387:DNL655388 DXH655387:DXH655388 EHD655387:EHD655388 EQZ655387:EQZ655388 FAV655387:FAV655388 FKR655387:FKR655388 FUN655387:FUN655388 GEJ655387:GEJ655388 GOF655387:GOF655388 GYB655387:GYB655388 HHX655387:HHX655388 HRT655387:HRT655388 IBP655387:IBP655388 ILL655387:ILL655388 IVH655387:IVH655388 JFD655387:JFD655388 JOZ655387:JOZ655388 JYV655387:JYV655388 KIR655387:KIR655388 KSN655387:KSN655388 LCJ655387:LCJ655388 LMF655387:LMF655388 LWB655387:LWB655388 MFX655387:MFX655388 MPT655387:MPT655388 MZP655387:MZP655388 NJL655387:NJL655388 NTH655387:NTH655388 ODD655387:ODD655388 OMZ655387:OMZ655388 OWV655387:OWV655388 PGR655387:PGR655388 PQN655387:PQN655388 QAJ655387:QAJ655388 QKF655387:QKF655388 QUB655387:QUB655388 RDX655387:RDX655388 RNT655387:RNT655388 RXP655387:RXP655388 SHL655387:SHL655388 SRH655387:SRH655388 TBD655387:TBD655388 TKZ655387:TKZ655388 TUV655387:TUV655388 UER655387:UER655388 UON655387:UON655388 UYJ655387:UYJ655388 VIF655387:VIF655388 VSB655387:VSB655388 WBX655387:WBX655388 WLT655387:WLT655388 WVP655387:WVP655388 H720923:H720924 JD720923:JD720924 SZ720923:SZ720924 ACV720923:ACV720924 AMR720923:AMR720924 AWN720923:AWN720924 BGJ720923:BGJ720924 BQF720923:BQF720924 CAB720923:CAB720924 CJX720923:CJX720924 CTT720923:CTT720924 DDP720923:DDP720924 DNL720923:DNL720924 DXH720923:DXH720924 EHD720923:EHD720924 EQZ720923:EQZ720924 FAV720923:FAV720924 FKR720923:FKR720924 FUN720923:FUN720924 GEJ720923:GEJ720924 GOF720923:GOF720924 GYB720923:GYB720924 HHX720923:HHX720924 HRT720923:HRT720924 IBP720923:IBP720924 ILL720923:ILL720924 IVH720923:IVH720924 JFD720923:JFD720924 JOZ720923:JOZ720924 JYV720923:JYV720924 KIR720923:KIR720924 KSN720923:KSN720924 LCJ720923:LCJ720924 LMF720923:LMF720924 LWB720923:LWB720924 MFX720923:MFX720924 MPT720923:MPT720924 MZP720923:MZP720924 NJL720923:NJL720924 NTH720923:NTH720924 ODD720923:ODD720924 OMZ720923:OMZ720924 OWV720923:OWV720924 PGR720923:PGR720924 PQN720923:PQN720924 QAJ720923:QAJ720924 QKF720923:QKF720924 QUB720923:QUB720924 RDX720923:RDX720924 RNT720923:RNT720924 RXP720923:RXP720924 SHL720923:SHL720924 SRH720923:SRH720924 TBD720923:TBD720924 TKZ720923:TKZ720924 TUV720923:TUV720924 UER720923:UER720924 UON720923:UON720924 UYJ720923:UYJ720924 VIF720923:VIF720924 VSB720923:VSB720924 WBX720923:WBX720924 WLT720923:WLT720924 WVP720923:WVP720924 H786459:H786460 JD786459:JD786460 SZ786459:SZ786460 ACV786459:ACV786460 AMR786459:AMR786460 AWN786459:AWN786460 BGJ786459:BGJ786460 BQF786459:BQF786460 CAB786459:CAB786460 CJX786459:CJX786460 CTT786459:CTT786460 DDP786459:DDP786460 DNL786459:DNL786460 DXH786459:DXH786460 EHD786459:EHD786460 EQZ786459:EQZ786460 FAV786459:FAV786460 FKR786459:FKR786460 FUN786459:FUN786460 GEJ786459:GEJ786460 GOF786459:GOF786460 GYB786459:GYB786460 HHX786459:HHX786460 HRT786459:HRT786460 IBP786459:IBP786460 ILL786459:ILL786460 IVH786459:IVH786460 JFD786459:JFD786460 JOZ786459:JOZ786460 JYV786459:JYV786460 KIR786459:KIR786460 KSN786459:KSN786460 LCJ786459:LCJ786460 LMF786459:LMF786460 LWB786459:LWB786460 MFX786459:MFX786460 MPT786459:MPT786460 MZP786459:MZP786460 NJL786459:NJL786460 NTH786459:NTH786460 ODD786459:ODD786460 OMZ786459:OMZ786460 OWV786459:OWV786460 PGR786459:PGR786460 PQN786459:PQN786460 QAJ786459:QAJ786460 QKF786459:QKF786460 QUB786459:QUB786460 RDX786459:RDX786460 RNT786459:RNT786460 RXP786459:RXP786460 SHL786459:SHL786460 SRH786459:SRH786460 TBD786459:TBD786460 TKZ786459:TKZ786460 TUV786459:TUV786460 UER786459:UER786460 UON786459:UON786460 UYJ786459:UYJ786460 VIF786459:VIF786460 VSB786459:VSB786460 WBX786459:WBX786460 WLT786459:WLT786460 WVP786459:WVP786460 H851995:H851996 JD851995:JD851996 SZ851995:SZ851996 ACV851995:ACV851996 AMR851995:AMR851996 AWN851995:AWN851996 BGJ851995:BGJ851996 BQF851995:BQF851996 CAB851995:CAB851996 CJX851995:CJX851996 CTT851995:CTT851996 DDP851995:DDP851996 DNL851995:DNL851996 DXH851995:DXH851996 EHD851995:EHD851996 EQZ851995:EQZ851996 FAV851995:FAV851996 FKR851995:FKR851996 FUN851995:FUN851996 GEJ851995:GEJ851996 GOF851995:GOF851996 GYB851995:GYB851996 HHX851995:HHX851996 HRT851995:HRT851996 IBP851995:IBP851996 ILL851995:ILL851996 IVH851995:IVH851996 JFD851995:JFD851996 JOZ851995:JOZ851996 JYV851995:JYV851996 KIR851995:KIR851996 KSN851995:KSN851996 LCJ851995:LCJ851996 LMF851995:LMF851996 LWB851995:LWB851996 MFX851995:MFX851996 MPT851995:MPT851996 MZP851995:MZP851996 NJL851995:NJL851996 NTH851995:NTH851996 ODD851995:ODD851996 OMZ851995:OMZ851996 OWV851995:OWV851996 PGR851995:PGR851996 PQN851995:PQN851996 QAJ851995:QAJ851996 QKF851995:QKF851996 QUB851995:QUB851996 RDX851995:RDX851996 RNT851995:RNT851996 RXP851995:RXP851996 SHL851995:SHL851996 SRH851995:SRH851996 TBD851995:TBD851996 TKZ851995:TKZ851996 TUV851995:TUV851996 UER851995:UER851996 UON851995:UON851996 UYJ851995:UYJ851996 VIF851995:VIF851996 VSB851995:VSB851996 WBX851995:WBX851996 WLT851995:WLT851996 WVP851995:WVP851996 H917531:H917532 JD917531:JD917532 SZ917531:SZ917532 ACV917531:ACV917532 AMR917531:AMR917532 AWN917531:AWN917532 BGJ917531:BGJ917532 BQF917531:BQF917532 CAB917531:CAB917532 CJX917531:CJX917532 CTT917531:CTT917532 DDP917531:DDP917532 DNL917531:DNL917532 DXH917531:DXH917532 EHD917531:EHD917532 EQZ917531:EQZ917532 FAV917531:FAV917532 FKR917531:FKR917532 FUN917531:FUN917532 GEJ917531:GEJ917532 GOF917531:GOF917532 GYB917531:GYB917532 HHX917531:HHX917532 HRT917531:HRT917532 IBP917531:IBP917532 ILL917531:ILL917532 IVH917531:IVH917532 JFD917531:JFD917532 JOZ917531:JOZ917532 JYV917531:JYV917532 KIR917531:KIR917532 KSN917531:KSN917532 LCJ917531:LCJ917532 LMF917531:LMF917532 LWB917531:LWB917532 MFX917531:MFX917532 MPT917531:MPT917532 MZP917531:MZP917532 NJL917531:NJL917532 NTH917531:NTH917532 ODD917531:ODD917532 OMZ917531:OMZ917532 OWV917531:OWV917532 PGR917531:PGR917532 PQN917531:PQN917532 QAJ917531:QAJ917532 QKF917531:QKF917532 QUB917531:QUB917532 RDX917531:RDX917532 RNT917531:RNT917532 RXP917531:RXP917532 SHL917531:SHL917532 SRH917531:SRH917532 TBD917531:TBD917532 TKZ917531:TKZ917532 TUV917531:TUV917532 UER917531:UER917532 UON917531:UON917532 UYJ917531:UYJ917532 VIF917531:VIF917532 VSB917531:VSB917532 WBX917531:WBX917532 WLT917531:WLT917532 WVP917531:WVP917532 H983067:H983068 JD983067:JD983068 SZ983067:SZ983068 ACV983067:ACV983068 AMR983067:AMR983068 AWN983067:AWN983068 BGJ983067:BGJ983068 BQF983067:BQF983068 CAB983067:CAB983068 CJX983067:CJX983068 CTT983067:CTT983068 DDP983067:DDP983068 DNL983067:DNL983068 DXH983067:DXH983068 EHD983067:EHD983068 EQZ983067:EQZ983068 FAV983067:FAV983068 FKR983067:FKR983068 FUN983067:FUN983068 GEJ983067:GEJ983068 GOF983067:GOF983068 GYB983067:GYB983068 HHX983067:HHX983068 HRT983067:HRT983068 IBP983067:IBP983068 ILL983067:ILL983068 IVH983067:IVH983068 JFD983067:JFD983068 JOZ983067:JOZ983068 JYV983067:JYV983068 KIR983067:KIR983068 KSN983067:KSN983068 LCJ983067:LCJ983068 LMF983067:LMF983068 LWB983067:LWB983068 MFX983067:MFX983068 MPT983067:MPT983068 MZP983067:MZP983068 NJL983067:NJL983068 NTH983067:NTH983068 ODD983067:ODD983068 OMZ983067:OMZ983068 OWV983067:OWV983068 PGR983067:PGR983068 PQN983067:PQN983068 QAJ983067:QAJ983068 QKF983067:QKF983068 QUB983067:QUB983068 RDX983067:RDX983068 RNT983067:RNT983068 RXP983067:RXP983068 SHL983067:SHL983068 SRH983067:SRH983068 TBD983067:TBD983068 TKZ983067:TKZ983068 TUV983067:TUV983068 UER983067:UER983068 UON983067:UON983068 UYJ983067:UYJ983068 VIF983067:VIF983068 VSB983067:VSB983068 WBX983067:WBX983068 WLT983067:WLT983068 WVP983067:WVP983068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H32:H35 JD32:JD35 SZ32:SZ35 ACV32:ACV35 AMR32:AMR35 AWN32:AWN35 BGJ32:BGJ35 BQF32:BQF35 CAB32:CAB35 CJX32:CJX35 CTT32:CTT35 DDP32:DDP35 DNL32:DNL35 DXH32:DXH35 EHD32:EHD35 EQZ32:EQZ35 FAV32:FAV35 FKR32:FKR35 FUN32:FUN35 GEJ32:GEJ35 GOF32:GOF35 GYB32:GYB35 HHX32:HHX35 HRT32:HRT35 IBP32:IBP35 ILL32:ILL35 IVH32:IVH35 JFD32:JFD35 JOZ32:JOZ35 JYV32:JYV35 KIR32:KIR35 KSN32:KSN35 LCJ32:LCJ35 LMF32:LMF35 LWB32:LWB35 MFX32:MFX35 MPT32:MPT35 MZP32:MZP35 NJL32:NJL35 NTH32:NTH35 ODD32:ODD35 OMZ32:OMZ35 OWV32:OWV35 PGR32:PGR35 PQN32:PQN35 QAJ32:QAJ35 QKF32:QKF35 QUB32:QUB35 RDX32:RDX35 RNT32:RNT35 RXP32:RXP35 SHL32:SHL35 SRH32:SRH35 TBD32:TBD35 TKZ32:TKZ35 TUV32:TUV35 UER32:UER35 UON32:UON35 UYJ32:UYJ35 VIF32:VIF35 VSB32:VSB35 WBX32:WBX35 WLT32:WLT35 WVP32:WVP35 H65568:H65571 JD65568:JD65571 SZ65568:SZ65571 ACV65568:ACV65571 AMR65568:AMR65571 AWN65568:AWN65571 BGJ65568:BGJ65571 BQF65568:BQF65571 CAB65568:CAB65571 CJX65568:CJX65571 CTT65568:CTT65571 DDP65568:DDP65571 DNL65568:DNL65571 DXH65568:DXH65571 EHD65568:EHD65571 EQZ65568:EQZ65571 FAV65568:FAV65571 FKR65568:FKR65571 FUN65568:FUN65571 GEJ65568:GEJ65571 GOF65568:GOF65571 GYB65568:GYB65571 HHX65568:HHX65571 HRT65568:HRT65571 IBP65568:IBP65571 ILL65568:ILL65571 IVH65568:IVH65571 JFD65568:JFD65571 JOZ65568:JOZ65571 JYV65568:JYV65571 KIR65568:KIR65571 KSN65568:KSN65571 LCJ65568:LCJ65571 LMF65568:LMF65571 LWB65568:LWB65571 MFX65568:MFX65571 MPT65568:MPT65571 MZP65568:MZP65571 NJL65568:NJL65571 NTH65568:NTH65571 ODD65568:ODD65571 OMZ65568:OMZ65571 OWV65568:OWV65571 PGR65568:PGR65571 PQN65568:PQN65571 QAJ65568:QAJ65571 QKF65568:QKF65571 QUB65568:QUB65571 RDX65568:RDX65571 RNT65568:RNT65571 RXP65568:RXP65571 SHL65568:SHL65571 SRH65568:SRH65571 TBD65568:TBD65571 TKZ65568:TKZ65571 TUV65568:TUV65571 UER65568:UER65571 UON65568:UON65571 UYJ65568:UYJ65571 VIF65568:VIF65571 VSB65568:VSB65571 WBX65568:WBX65571 WLT65568:WLT65571 WVP65568:WVP65571 H131104:H131107 JD131104:JD131107 SZ131104:SZ131107 ACV131104:ACV131107 AMR131104:AMR131107 AWN131104:AWN131107 BGJ131104:BGJ131107 BQF131104:BQF131107 CAB131104:CAB131107 CJX131104:CJX131107 CTT131104:CTT131107 DDP131104:DDP131107 DNL131104:DNL131107 DXH131104:DXH131107 EHD131104:EHD131107 EQZ131104:EQZ131107 FAV131104:FAV131107 FKR131104:FKR131107 FUN131104:FUN131107 GEJ131104:GEJ131107 GOF131104:GOF131107 GYB131104:GYB131107 HHX131104:HHX131107 HRT131104:HRT131107 IBP131104:IBP131107 ILL131104:ILL131107 IVH131104:IVH131107 JFD131104:JFD131107 JOZ131104:JOZ131107 JYV131104:JYV131107 KIR131104:KIR131107 KSN131104:KSN131107 LCJ131104:LCJ131107 LMF131104:LMF131107 LWB131104:LWB131107 MFX131104:MFX131107 MPT131104:MPT131107 MZP131104:MZP131107 NJL131104:NJL131107 NTH131104:NTH131107 ODD131104:ODD131107 OMZ131104:OMZ131107 OWV131104:OWV131107 PGR131104:PGR131107 PQN131104:PQN131107 QAJ131104:QAJ131107 QKF131104:QKF131107 QUB131104:QUB131107 RDX131104:RDX131107 RNT131104:RNT131107 RXP131104:RXP131107 SHL131104:SHL131107 SRH131104:SRH131107 TBD131104:TBD131107 TKZ131104:TKZ131107 TUV131104:TUV131107 UER131104:UER131107 UON131104:UON131107 UYJ131104:UYJ131107 VIF131104:VIF131107 VSB131104:VSB131107 WBX131104:WBX131107 WLT131104:WLT131107 WVP131104:WVP131107 H196640:H196643 JD196640:JD196643 SZ196640:SZ196643 ACV196640:ACV196643 AMR196640:AMR196643 AWN196640:AWN196643 BGJ196640:BGJ196643 BQF196640:BQF196643 CAB196640:CAB196643 CJX196640:CJX196643 CTT196640:CTT196643 DDP196640:DDP196643 DNL196640:DNL196643 DXH196640:DXH196643 EHD196640:EHD196643 EQZ196640:EQZ196643 FAV196640:FAV196643 FKR196640:FKR196643 FUN196640:FUN196643 GEJ196640:GEJ196643 GOF196640:GOF196643 GYB196640:GYB196643 HHX196640:HHX196643 HRT196640:HRT196643 IBP196640:IBP196643 ILL196640:ILL196643 IVH196640:IVH196643 JFD196640:JFD196643 JOZ196640:JOZ196643 JYV196640:JYV196643 KIR196640:KIR196643 KSN196640:KSN196643 LCJ196640:LCJ196643 LMF196640:LMF196643 LWB196640:LWB196643 MFX196640:MFX196643 MPT196640:MPT196643 MZP196640:MZP196643 NJL196640:NJL196643 NTH196640:NTH196643 ODD196640:ODD196643 OMZ196640:OMZ196643 OWV196640:OWV196643 PGR196640:PGR196643 PQN196640:PQN196643 QAJ196640:QAJ196643 QKF196640:QKF196643 QUB196640:QUB196643 RDX196640:RDX196643 RNT196640:RNT196643 RXP196640:RXP196643 SHL196640:SHL196643 SRH196640:SRH196643 TBD196640:TBD196643 TKZ196640:TKZ196643 TUV196640:TUV196643 UER196640:UER196643 UON196640:UON196643 UYJ196640:UYJ196643 VIF196640:VIF196643 VSB196640:VSB196643 WBX196640:WBX196643 WLT196640:WLT196643 WVP196640:WVP196643 H262176:H262179 JD262176:JD262179 SZ262176:SZ262179 ACV262176:ACV262179 AMR262176:AMR262179 AWN262176:AWN262179 BGJ262176:BGJ262179 BQF262176:BQF262179 CAB262176:CAB262179 CJX262176:CJX262179 CTT262176:CTT262179 DDP262176:DDP262179 DNL262176:DNL262179 DXH262176:DXH262179 EHD262176:EHD262179 EQZ262176:EQZ262179 FAV262176:FAV262179 FKR262176:FKR262179 FUN262176:FUN262179 GEJ262176:GEJ262179 GOF262176:GOF262179 GYB262176:GYB262179 HHX262176:HHX262179 HRT262176:HRT262179 IBP262176:IBP262179 ILL262176:ILL262179 IVH262176:IVH262179 JFD262176:JFD262179 JOZ262176:JOZ262179 JYV262176:JYV262179 KIR262176:KIR262179 KSN262176:KSN262179 LCJ262176:LCJ262179 LMF262176:LMF262179 LWB262176:LWB262179 MFX262176:MFX262179 MPT262176:MPT262179 MZP262176:MZP262179 NJL262176:NJL262179 NTH262176:NTH262179 ODD262176:ODD262179 OMZ262176:OMZ262179 OWV262176:OWV262179 PGR262176:PGR262179 PQN262176:PQN262179 QAJ262176:QAJ262179 QKF262176:QKF262179 QUB262176:QUB262179 RDX262176:RDX262179 RNT262176:RNT262179 RXP262176:RXP262179 SHL262176:SHL262179 SRH262176:SRH262179 TBD262176:TBD262179 TKZ262176:TKZ262179 TUV262176:TUV262179 UER262176:UER262179 UON262176:UON262179 UYJ262176:UYJ262179 VIF262176:VIF262179 VSB262176:VSB262179 WBX262176:WBX262179 WLT262176:WLT262179 WVP262176:WVP262179 H327712:H327715 JD327712:JD327715 SZ327712:SZ327715 ACV327712:ACV327715 AMR327712:AMR327715 AWN327712:AWN327715 BGJ327712:BGJ327715 BQF327712:BQF327715 CAB327712:CAB327715 CJX327712:CJX327715 CTT327712:CTT327715 DDP327712:DDP327715 DNL327712:DNL327715 DXH327712:DXH327715 EHD327712:EHD327715 EQZ327712:EQZ327715 FAV327712:FAV327715 FKR327712:FKR327715 FUN327712:FUN327715 GEJ327712:GEJ327715 GOF327712:GOF327715 GYB327712:GYB327715 HHX327712:HHX327715 HRT327712:HRT327715 IBP327712:IBP327715 ILL327712:ILL327715 IVH327712:IVH327715 JFD327712:JFD327715 JOZ327712:JOZ327715 JYV327712:JYV327715 KIR327712:KIR327715 KSN327712:KSN327715 LCJ327712:LCJ327715 LMF327712:LMF327715 LWB327712:LWB327715 MFX327712:MFX327715 MPT327712:MPT327715 MZP327712:MZP327715 NJL327712:NJL327715 NTH327712:NTH327715 ODD327712:ODD327715 OMZ327712:OMZ327715 OWV327712:OWV327715 PGR327712:PGR327715 PQN327712:PQN327715 QAJ327712:QAJ327715 QKF327712:QKF327715 QUB327712:QUB327715 RDX327712:RDX327715 RNT327712:RNT327715 RXP327712:RXP327715 SHL327712:SHL327715 SRH327712:SRH327715 TBD327712:TBD327715 TKZ327712:TKZ327715 TUV327712:TUV327715 UER327712:UER327715 UON327712:UON327715 UYJ327712:UYJ327715 VIF327712:VIF327715 VSB327712:VSB327715 WBX327712:WBX327715 WLT327712:WLT327715 WVP327712:WVP327715 H393248:H393251 JD393248:JD393251 SZ393248:SZ393251 ACV393248:ACV393251 AMR393248:AMR393251 AWN393248:AWN393251 BGJ393248:BGJ393251 BQF393248:BQF393251 CAB393248:CAB393251 CJX393248:CJX393251 CTT393248:CTT393251 DDP393248:DDP393251 DNL393248:DNL393251 DXH393248:DXH393251 EHD393248:EHD393251 EQZ393248:EQZ393251 FAV393248:FAV393251 FKR393248:FKR393251 FUN393248:FUN393251 GEJ393248:GEJ393251 GOF393248:GOF393251 GYB393248:GYB393251 HHX393248:HHX393251 HRT393248:HRT393251 IBP393248:IBP393251 ILL393248:ILL393251 IVH393248:IVH393251 JFD393248:JFD393251 JOZ393248:JOZ393251 JYV393248:JYV393251 KIR393248:KIR393251 KSN393248:KSN393251 LCJ393248:LCJ393251 LMF393248:LMF393251 LWB393248:LWB393251 MFX393248:MFX393251 MPT393248:MPT393251 MZP393248:MZP393251 NJL393248:NJL393251 NTH393248:NTH393251 ODD393248:ODD393251 OMZ393248:OMZ393251 OWV393248:OWV393251 PGR393248:PGR393251 PQN393248:PQN393251 QAJ393248:QAJ393251 QKF393248:QKF393251 QUB393248:QUB393251 RDX393248:RDX393251 RNT393248:RNT393251 RXP393248:RXP393251 SHL393248:SHL393251 SRH393248:SRH393251 TBD393248:TBD393251 TKZ393248:TKZ393251 TUV393248:TUV393251 UER393248:UER393251 UON393248:UON393251 UYJ393248:UYJ393251 VIF393248:VIF393251 VSB393248:VSB393251 WBX393248:WBX393251 WLT393248:WLT393251 WVP393248:WVP393251 H458784:H458787 JD458784:JD458787 SZ458784:SZ458787 ACV458784:ACV458787 AMR458784:AMR458787 AWN458784:AWN458787 BGJ458784:BGJ458787 BQF458784:BQF458787 CAB458784:CAB458787 CJX458784:CJX458787 CTT458784:CTT458787 DDP458784:DDP458787 DNL458784:DNL458787 DXH458784:DXH458787 EHD458784:EHD458787 EQZ458784:EQZ458787 FAV458784:FAV458787 FKR458784:FKR458787 FUN458784:FUN458787 GEJ458784:GEJ458787 GOF458784:GOF458787 GYB458784:GYB458787 HHX458784:HHX458787 HRT458784:HRT458787 IBP458784:IBP458787 ILL458784:ILL458787 IVH458784:IVH458787 JFD458784:JFD458787 JOZ458784:JOZ458787 JYV458784:JYV458787 KIR458784:KIR458787 KSN458784:KSN458787 LCJ458784:LCJ458787 LMF458784:LMF458787 LWB458784:LWB458787 MFX458784:MFX458787 MPT458784:MPT458787 MZP458784:MZP458787 NJL458784:NJL458787 NTH458784:NTH458787 ODD458784:ODD458787 OMZ458784:OMZ458787 OWV458784:OWV458787 PGR458784:PGR458787 PQN458784:PQN458787 QAJ458784:QAJ458787 QKF458784:QKF458787 QUB458784:QUB458787 RDX458784:RDX458787 RNT458784:RNT458787 RXP458784:RXP458787 SHL458784:SHL458787 SRH458784:SRH458787 TBD458784:TBD458787 TKZ458784:TKZ458787 TUV458784:TUV458787 UER458784:UER458787 UON458784:UON458787 UYJ458784:UYJ458787 VIF458784:VIF458787 VSB458784:VSB458787 WBX458784:WBX458787 WLT458784:WLT458787 WVP458784:WVP458787 H524320:H524323 JD524320:JD524323 SZ524320:SZ524323 ACV524320:ACV524323 AMR524320:AMR524323 AWN524320:AWN524323 BGJ524320:BGJ524323 BQF524320:BQF524323 CAB524320:CAB524323 CJX524320:CJX524323 CTT524320:CTT524323 DDP524320:DDP524323 DNL524320:DNL524323 DXH524320:DXH524323 EHD524320:EHD524323 EQZ524320:EQZ524323 FAV524320:FAV524323 FKR524320:FKR524323 FUN524320:FUN524323 GEJ524320:GEJ524323 GOF524320:GOF524323 GYB524320:GYB524323 HHX524320:HHX524323 HRT524320:HRT524323 IBP524320:IBP524323 ILL524320:ILL524323 IVH524320:IVH524323 JFD524320:JFD524323 JOZ524320:JOZ524323 JYV524320:JYV524323 KIR524320:KIR524323 KSN524320:KSN524323 LCJ524320:LCJ524323 LMF524320:LMF524323 LWB524320:LWB524323 MFX524320:MFX524323 MPT524320:MPT524323 MZP524320:MZP524323 NJL524320:NJL524323 NTH524320:NTH524323 ODD524320:ODD524323 OMZ524320:OMZ524323 OWV524320:OWV524323 PGR524320:PGR524323 PQN524320:PQN524323 QAJ524320:QAJ524323 QKF524320:QKF524323 QUB524320:QUB524323 RDX524320:RDX524323 RNT524320:RNT524323 RXP524320:RXP524323 SHL524320:SHL524323 SRH524320:SRH524323 TBD524320:TBD524323 TKZ524320:TKZ524323 TUV524320:TUV524323 UER524320:UER524323 UON524320:UON524323 UYJ524320:UYJ524323 VIF524320:VIF524323 VSB524320:VSB524323 WBX524320:WBX524323 WLT524320:WLT524323 WVP524320:WVP524323 H589856:H589859 JD589856:JD589859 SZ589856:SZ589859 ACV589856:ACV589859 AMR589856:AMR589859 AWN589856:AWN589859 BGJ589856:BGJ589859 BQF589856:BQF589859 CAB589856:CAB589859 CJX589856:CJX589859 CTT589856:CTT589859 DDP589856:DDP589859 DNL589856:DNL589859 DXH589856:DXH589859 EHD589856:EHD589859 EQZ589856:EQZ589859 FAV589856:FAV589859 FKR589856:FKR589859 FUN589856:FUN589859 GEJ589856:GEJ589859 GOF589856:GOF589859 GYB589856:GYB589859 HHX589856:HHX589859 HRT589856:HRT589859 IBP589856:IBP589859 ILL589856:ILL589859 IVH589856:IVH589859 JFD589856:JFD589859 JOZ589856:JOZ589859 JYV589856:JYV589859 KIR589856:KIR589859 KSN589856:KSN589859 LCJ589856:LCJ589859 LMF589856:LMF589859 LWB589856:LWB589859 MFX589856:MFX589859 MPT589856:MPT589859 MZP589856:MZP589859 NJL589856:NJL589859 NTH589856:NTH589859 ODD589856:ODD589859 OMZ589856:OMZ589859 OWV589856:OWV589859 PGR589856:PGR589859 PQN589856:PQN589859 QAJ589856:QAJ589859 QKF589856:QKF589859 QUB589856:QUB589859 RDX589856:RDX589859 RNT589856:RNT589859 RXP589856:RXP589859 SHL589856:SHL589859 SRH589856:SRH589859 TBD589856:TBD589859 TKZ589856:TKZ589859 TUV589856:TUV589859 UER589856:UER589859 UON589856:UON589859 UYJ589856:UYJ589859 VIF589856:VIF589859 VSB589856:VSB589859 WBX589856:WBX589859 WLT589856:WLT589859 WVP589856:WVP589859 H655392:H655395 JD655392:JD655395 SZ655392:SZ655395 ACV655392:ACV655395 AMR655392:AMR655395 AWN655392:AWN655395 BGJ655392:BGJ655395 BQF655392:BQF655395 CAB655392:CAB655395 CJX655392:CJX655395 CTT655392:CTT655395 DDP655392:DDP655395 DNL655392:DNL655395 DXH655392:DXH655395 EHD655392:EHD655395 EQZ655392:EQZ655395 FAV655392:FAV655395 FKR655392:FKR655395 FUN655392:FUN655395 GEJ655392:GEJ655395 GOF655392:GOF655395 GYB655392:GYB655395 HHX655392:HHX655395 HRT655392:HRT655395 IBP655392:IBP655395 ILL655392:ILL655395 IVH655392:IVH655395 JFD655392:JFD655395 JOZ655392:JOZ655395 JYV655392:JYV655395 KIR655392:KIR655395 KSN655392:KSN655395 LCJ655392:LCJ655395 LMF655392:LMF655395 LWB655392:LWB655395 MFX655392:MFX655395 MPT655392:MPT655395 MZP655392:MZP655395 NJL655392:NJL655395 NTH655392:NTH655395 ODD655392:ODD655395 OMZ655392:OMZ655395 OWV655392:OWV655395 PGR655392:PGR655395 PQN655392:PQN655395 QAJ655392:QAJ655395 QKF655392:QKF655395 QUB655392:QUB655395 RDX655392:RDX655395 RNT655392:RNT655395 RXP655392:RXP655395 SHL655392:SHL655395 SRH655392:SRH655395 TBD655392:TBD655395 TKZ655392:TKZ655395 TUV655392:TUV655395 UER655392:UER655395 UON655392:UON655395 UYJ655392:UYJ655395 VIF655392:VIF655395 VSB655392:VSB655395 WBX655392:WBX655395 WLT655392:WLT655395 WVP655392:WVP655395 H720928:H720931 JD720928:JD720931 SZ720928:SZ720931 ACV720928:ACV720931 AMR720928:AMR720931 AWN720928:AWN720931 BGJ720928:BGJ720931 BQF720928:BQF720931 CAB720928:CAB720931 CJX720928:CJX720931 CTT720928:CTT720931 DDP720928:DDP720931 DNL720928:DNL720931 DXH720928:DXH720931 EHD720928:EHD720931 EQZ720928:EQZ720931 FAV720928:FAV720931 FKR720928:FKR720931 FUN720928:FUN720931 GEJ720928:GEJ720931 GOF720928:GOF720931 GYB720928:GYB720931 HHX720928:HHX720931 HRT720928:HRT720931 IBP720928:IBP720931 ILL720928:ILL720931 IVH720928:IVH720931 JFD720928:JFD720931 JOZ720928:JOZ720931 JYV720928:JYV720931 KIR720928:KIR720931 KSN720928:KSN720931 LCJ720928:LCJ720931 LMF720928:LMF720931 LWB720928:LWB720931 MFX720928:MFX720931 MPT720928:MPT720931 MZP720928:MZP720931 NJL720928:NJL720931 NTH720928:NTH720931 ODD720928:ODD720931 OMZ720928:OMZ720931 OWV720928:OWV720931 PGR720928:PGR720931 PQN720928:PQN720931 QAJ720928:QAJ720931 QKF720928:QKF720931 QUB720928:QUB720931 RDX720928:RDX720931 RNT720928:RNT720931 RXP720928:RXP720931 SHL720928:SHL720931 SRH720928:SRH720931 TBD720928:TBD720931 TKZ720928:TKZ720931 TUV720928:TUV720931 UER720928:UER720931 UON720928:UON720931 UYJ720928:UYJ720931 VIF720928:VIF720931 VSB720928:VSB720931 WBX720928:WBX720931 WLT720928:WLT720931 WVP720928:WVP720931 H786464:H786467 JD786464:JD786467 SZ786464:SZ786467 ACV786464:ACV786467 AMR786464:AMR786467 AWN786464:AWN786467 BGJ786464:BGJ786467 BQF786464:BQF786467 CAB786464:CAB786467 CJX786464:CJX786467 CTT786464:CTT786467 DDP786464:DDP786467 DNL786464:DNL786467 DXH786464:DXH786467 EHD786464:EHD786467 EQZ786464:EQZ786467 FAV786464:FAV786467 FKR786464:FKR786467 FUN786464:FUN786467 GEJ786464:GEJ786467 GOF786464:GOF786467 GYB786464:GYB786467 HHX786464:HHX786467 HRT786464:HRT786467 IBP786464:IBP786467 ILL786464:ILL786467 IVH786464:IVH786467 JFD786464:JFD786467 JOZ786464:JOZ786467 JYV786464:JYV786467 KIR786464:KIR786467 KSN786464:KSN786467 LCJ786464:LCJ786467 LMF786464:LMF786467 LWB786464:LWB786467 MFX786464:MFX786467 MPT786464:MPT786467 MZP786464:MZP786467 NJL786464:NJL786467 NTH786464:NTH786467 ODD786464:ODD786467 OMZ786464:OMZ786467 OWV786464:OWV786467 PGR786464:PGR786467 PQN786464:PQN786467 QAJ786464:QAJ786467 QKF786464:QKF786467 QUB786464:QUB786467 RDX786464:RDX786467 RNT786464:RNT786467 RXP786464:RXP786467 SHL786464:SHL786467 SRH786464:SRH786467 TBD786464:TBD786467 TKZ786464:TKZ786467 TUV786464:TUV786467 UER786464:UER786467 UON786464:UON786467 UYJ786464:UYJ786467 VIF786464:VIF786467 VSB786464:VSB786467 WBX786464:WBX786467 WLT786464:WLT786467 WVP786464:WVP786467 H852000:H852003 JD852000:JD852003 SZ852000:SZ852003 ACV852000:ACV852003 AMR852000:AMR852003 AWN852000:AWN852003 BGJ852000:BGJ852003 BQF852000:BQF852003 CAB852000:CAB852003 CJX852000:CJX852003 CTT852000:CTT852003 DDP852000:DDP852003 DNL852000:DNL852003 DXH852000:DXH852003 EHD852000:EHD852003 EQZ852000:EQZ852003 FAV852000:FAV852003 FKR852000:FKR852003 FUN852000:FUN852003 GEJ852000:GEJ852003 GOF852000:GOF852003 GYB852000:GYB852003 HHX852000:HHX852003 HRT852000:HRT852003 IBP852000:IBP852003 ILL852000:ILL852003 IVH852000:IVH852003 JFD852000:JFD852003 JOZ852000:JOZ852003 JYV852000:JYV852003 KIR852000:KIR852003 KSN852000:KSN852003 LCJ852000:LCJ852003 LMF852000:LMF852003 LWB852000:LWB852003 MFX852000:MFX852003 MPT852000:MPT852003 MZP852000:MZP852003 NJL852000:NJL852003 NTH852000:NTH852003 ODD852000:ODD852003 OMZ852000:OMZ852003 OWV852000:OWV852003 PGR852000:PGR852003 PQN852000:PQN852003 QAJ852000:QAJ852003 QKF852000:QKF852003 QUB852000:QUB852003 RDX852000:RDX852003 RNT852000:RNT852003 RXP852000:RXP852003 SHL852000:SHL852003 SRH852000:SRH852003 TBD852000:TBD852003 TKZ852000:TKZ852003 TUV852000:TUV852003 UER852000:UER852003 UON852000:UON852003 UYJ852000:UYJ852003 VIF852000:VIF852003 VSB852000:VSB852003 WBX852000:WBX852003 WLT852000:WLT852003 WVP852000:WVP852003 H917536:H917539 JD917536:JD917539 SZ917536:SZ917539 ACV917536:ACV917539 AMR917536:AMR917539 AWN917536:AWN917539 BGJ917536:BGJ917539 BQF917536:BQF917539 CAB917536:CAB917539 CJX917536:CJX917539 CTT917536:CTT917539 DDP917536:DDP917539 DNL917536:DNL917539 DXH917536:DXH917539 EHD917536:EHD917539 EQZ917536:EQZ917539 FAV917536:FAV917539 FKR917536:FKR917539 FUN917536:FUN917539 GEJ917536:GEJ917539 GOF917536:GOF917539 GYB917536:GYB917539 HHX917536:HHX917539 HRT917536:HRT917539 IBP917536:IBP917539 ILL917536:ILL917539 IVH917536:IVH917539 JFD917536:JFD917539 JOZ917536:JOZ917539 JYV917536:JYV917539 KIR917536:KIR917539 KSN917536:KSN917539 LCJ917536:LCJ917539 LMF917536:LMF917539 LWB917536:LWB917539 MFX917536:MFX917539 MPT917536:MPT917539 MZP917536:MZP917539 NJL917536:NJL917539 NTH917536:NTH917539 ODD917536:ODD917539 OMZ917536:OMZ917539 OWV917536:OWV917539 PGR917536:PGR917539 PQN917536:PQN917539 QAJ917536:QAJ917539 QKF917536:QKF917539 QUB917536:QUB917539 RDX917536:RDX917539 RNT917536:RNT917539 RXP917536:RXP917539 SHL917536:SHL917539 SRH917536:SRH917539 TBD917536:TBD917539 TKZ917536:TKZ917539 TUV917536:TUV917539 UER917536:UER917539 UON917536:UON917539 UYJ917536:UYJ917539 VIF917536:VIF917539 VSB917536:VSB917539 WBX917536:WBX917539 WLT917536:WLT917539 WVP917536:WVP917539 H983072:H983075 JD983072:JD983075 SZ983072:SZ983075 ACV983072:ACV983075 AMR983072:AMR983075 AWN983072:AWN983075 BGJ983072:BGJ983075 BQF983072:BQF983075 CAB983072:CAB983075 CJX983072:CJX983075 CTT983072:CTT983075 DDP983072:DDP983075 DNL983072:DNL983075 DXH983072:DXH983075 EHD983072:EHD983075 EQZ983072:EQZ983075 FAV983072:FAV983075 FKR983072:FKR983075 FUN983072:FUN983075 GEJ983072:GEJ983075 GOF983072:GOF983075 GYB983072:GYB983075 HHX983072:HHX983075 HRT983072:HRT983075 IBP983072:IBP983075 ILL983072:ILL983075 IVH983072:IVH983075 JFD983072:JFD983075 JOZ983072:JOZ983075 JYV983072:JYV983075 KIR983072:KIR983075 KSN983072:KSN983075 LCJ983072:LCJ983075 LMF983072:LMF983075 LWB983072:LWB983075 MFX983072:MFX983075 MPT983072:MPT983075 MZP983072:MZP983075 NJL983072:NJL983075 NTH983072:NTH983075 ODD983072:ODD983075 OMZ983072:OMZ983075 OWV983072:OWV983075 PGR983072:PGR983075 PQN983072:PQN983075 QAJ983072:QAJ983075 QKF983072:QKF983075 QUB983072:QUB983075 RDX983072:RDX983075 RNT983072:RNT983075 RXP983072:RXP983075 SHL983072:SHL983075 SRH983072:SRH983075 TBD983072:TBD983075 TKZ983072:TKZ983075 TUV983072:TUV983075 UER983072:UER983075 UON983072:UON983075 UYJ983072:UYJ983075 VIF983072:VIF983075 VSB983072:VSB983075 WBX983072:WBX983075 WLT983072:WLT983075 WVP983072:WVP983075 H37:H46 JD37:JD46 SZ37:SZ46 ACV37:ACV46 AMR37:AMR46 AWN37:AWN46 BGJ37:BGJ46 BQF37:BQF46 CAB37:CAB46 CJX37:CJX46 CTT37:CTT46 DDP37:DDP46 DNL37:DNL46 DXH37:DXH46 EHD37:EHD46 EQZ37:EQZ46 FAV37:FAV46 FKR37:FKR46 FUN37:FUN46 GEJ37:GEJ46 GOF37:GOF46 GYB37:GYB46 HHX37:HHX46 HRT37:HRT46 IBP37:IBP46 ILL37:ILL46 IVH37:IVH46 JFD37:JFD46 JOZ37:JOZ46 JYV37:JYV46 KIR37:KIR46 KSN37:KSN46 LCJ37:LCJ46 LMF37:LMF46 LWB37:LWB46 MFX37:MFX46 MPT37:MPT46 MZP37:MZP46 NJL37:NJL46 NTH37:NTH46 ODD37:ODD46 OMZ37:OMZ46 OWV37:OWV46 PGR37:PGR46 PQN37:PQN46 QAJ37:QAJ46 QKF37:QKF46 QUB37:QUB46 RDX37:RDX46 RNT37:RNT46 RXP37:RXP46 SHL37:SHL46 SRH37:SRH46 TBD37:TBD46 TKZ37:TKZ46 TUV37:TUV46 UER37:UER46 UON37:UON46 UYJ37:UYJ46 VIF37:VIF46 VSB37:VSB46 WBX37:WBX46 WLT37:WLT46 WVP37:WVP46 H65573:H65582 JD65573:JD65582 SZ65573:SZ65582 ACV65573:ACV65582 AMR65573:AMR65582 AWN65573:AWN65582 BGJ65573:BGJ65582 BQF65573:BQF65582 CAB65573:CAB65582 CJX65573:CJX65582 CTT65573:CTT65582 DDP65573:DDP65582 DNL65573:DNL65582 DXH65573:DXH65582 EHD65573:EHD65582 EQZ65573:EQZ65582 FAV65573:FAV65582 FKR65573:FKR65582 FUN65573:FUN65582 GEJ65573:GEJ65582 GOF65573:GOF65582 GYB65573:GYB65582 HHX65573:HHX65582 HRT65573:HRT65582 IBP65573:IBP65582 ILL65573:ILL65582 IVH65573:IVH65582 JFD65573:JFD65582 JOZ65573:JOZ65582 JYV65573:JYV65582 KIR65573:KIR65582 KSN65573:KSN65582 LCJ65573:LCJ65582 LMF65573:LMF65582 LWB65573:LWB65582 MFX65573:MFX65582 MPT65573:MPT65582 MZP65573:MZP65582 NJL65573:NJL65582 NTH65573:NTH65582 ODD65573:ODD65582 OMZ65573:OMZ65582 OWV65573:OWV65582 PGR65573:PGR65582 PQN65573:PQN65582 QAJ65573:QAJ65582 QKF65573:QKF65582 QUB65573:QUB65582 RDX65573:RDX65582 RNT65573:RNT65582 RXP65573:RXP65582 SHL65573:SHL65582 SRH65573:SRH65582 TBD65573:TBD65582 TKZ65573:TKZ65582 TUV65573:TUV65582 UER65573:UER65582 UON65573:UON65582 UYJ65573:UYJ65582 VIF65573:VIF65582 VSB65573:VSB65582 WBX65573:WBX65582 WLT65573:WLT65582 WVP65573:WVP65582 H131109:H131118 JD131109:JD131118 SZ131109:SZ131118 ACV131109:ACV131118 AMR131109:AMR131118 AWN131109:AWN131118 BGJ131109:BGJ131118 BQF131109:BQF131118 CAB131109:CAB131118 CJX131109:CJX131118 CTT131109:CTT131118 DDP131109:DDP131118 DNL131109:DNL131118 DXH131109:DXH131118 EHD131109:EHD131118 EQZ131109:EQZ131118 FAV131109:FAV131118 FKR131109:FKR131118 FUN131109:FUN131118 GEJ131109:GEJ131118 GOF131109:GOF131118 GYB131109:GYB131118 HHX131109:HHX131118 HRT131109:HRT131118 IBP131109:IBP131118 ILL131109:ILL131118 IVH131109:IVH131118 JFD131109:JFD131118 JOZ131109:JOZ131118 JYV131109:JYV131118 KIR131109:KIR131118 KSN131109:KSN131118 LCJ131109:LCJ131118 LMF131109:LMF131118 LWB131109:LWB131118 MFX131109:MFX131118 MPT131109:MPT131118 MZP131109:MZP131118 NJL131109:NJL131118 NTH131109:NTH131118 ODD131109:ODD131118 OMZ131109:OMZ131118 OWV131109:OWV131118 PGR131109:PGR131118 PQN131109:PQN131118 QAJ131109:QAJ131118 QKF131109:QKF131118 QUB131109:QUB131118 RDX131109:RDX131118 RNT131109:RNT131118 RXP131109:RXP131118 SHL131109:SHL131118 SRH131109:SRH131118 TBD131109:TBD131118 TKZ131109:TKZ131118 TUV131109:TUV131118 UER131109:UER131118 UON131109:UON131118 UYJ131109:UYJ131118 VIF131109:VIF131118 VSB131109:VSB131118 WBX131109:WBX131118 WLT131109:WLT131118 WVP131109:WVP131118 H196645:H196654 JD196645:JD196654 SZ196645:SZ196654 ACV196645:ACV196654 AMR196645:AMR196654 AWN196645:AWN196654 BGJ196645:BGJ196654 BQF196645:BQF196654 CAB196645:CAB196654 CJX196645:CJX196654 CTT196645:CTT196654 DDP196645:DDP196654 DNL196645:DNL196654 DXH196645:DXH196654 EHD196645:EHD196654 EQZ196645:EQZ196654 FAV196645:FAV196654 FKR196645:FKR196654 FUN196645:FUN196654 GEJ196645:GEJ196654 GOF196645:GOF196654 GYB196645:GYB196654 HHX196645:HHX196654 HRT196645:HRT196654 IBP196645:IBP196654 ILL196645:ILL196654 IVH196645:IVH196654 JFD196645:JFD196654 JOZ196645:JOZ196654 JYV196645:JYV196654 KIR196645:KIR196654 KSN196645:KSN196654 LCJ196645:LCJ196654 LMF196645:LMF196654 LWB196645:LWB196654 MFX196645:MFX196654 MPT196645:MPT196654 MZP196645:MZP196654 NJL196645:NJL196654 NTH196645:NTH196654 ODD196645:ODD196654 OMZ196645:OMZ196654 OWV196645:OWV196654 PGR196645:PGR196654 PQN196645:PQN196654 QAJ196645:QAJ196654 QKF196645:QKF196654 QUB196645:QUB196654 RDX196645:RDX196654 RNT196645:RNT196654 RXP196645:RXP196654 SHL196645:SHL196654 SRH196645:SRH196654 TBD196645:TBD196654 TKZ196645:TKZ196654 TUV196645:TUV196654 UER196645:UER196654 UON196645:UON196654 UYJ196645:UYJ196654 VIF196645:VIF196654 VSB196645:VSB196654 WBX196645:WBX196654 WLT196645:WLT196654 WVP196645:WVP196654 H262181:H262190 JD262181:JD262190 SZ262181:SZ262190 ACV262181:ACV262190 AMR262181:AMR262190 AWN262181:AWN262190 BGJ262181:BGJ262190 BQF262181:BQF262190 CAB262181:CAB262190 CJX262181:CJX262190 CTT262181:CTT262190 DDP262181:DDP262190 DNL262181:DNL262190 DXH262181:DXH262190 EHD262181:EHD262190 EQZ262181:EQZ262190 FAV262181:FAV262190 FKR262181:FKR262190 FUN262181:FUN262190 GEJ262181:GEJ262190 GOF262181:GOF262190 GYB262181:GYB262190 HHX262181:HHX262190 HRT262181:HRT262190 IBP262181:IBP262190 ILL262181:ILL262190 IVH262181:IVH262190 JFD262181:JFD262190 JOZ262181:JOZ262190 JYV262181:JYV262190 KIR262181:KIR262190 KSN262181:KSN262190 LCJ262181:LCJ262190 LMF262181:LMF262190 LWB262181:LWB262190 MFX262181:MFX262190 MPT262181:MPT262190 MZP262181:MZP262190 NJL262181:NJL262190 NTH262181:NTH262190 ODD262181:ODD262190 OMZ262181:OMZ262190 OWV262181:OWV262190 PGR262181:PGR262190 PQN262181:PQN262190 QAJ262181:QAJ262190 QKF262181:QKF262190 QUB262181:QUB262190 RDX262181:RDX262190 RNT262181:RNT262190 RXP262181:RXP262190 SHL262181:SHL262190 SRH262181:SRH262190 TBD262181:TBD262190 TKZ262181:TKZ262190 TUV262181:TUV262190 UER262181:UER262190 UON262181:UON262190 UYJ262181:UYJ262190 VIF262181:VIF262190 VSB262181:VSB262190 WBX262181:WBX262190 WLT262181:WLT262190 WVP262181:WVP262190 H327717:H327726 JD327717:JD327726 SZ327717:SZ327726 ACV327717:ACV327726 AMR327717:AMR327726 AWN327717:AWN327726 BGJ327717:BGJ327726 BQF327717:BQF327726 CAB327717:CAB327726 CJX327717:CJX327726 CTT327717:CTT327726 DDP327717:DDP327726 DNL327717:DNL327726 DXH327717:DXH327726 EHD327717:EHD327726 EQZ327717:EQZ327726 FAV327717:FAV327726 FKR327717:FKR327726 FUN327717:FUN327726 GEJ327717:GEJ327726 GOF327717:GOF327726 GYB327717:GYB327726 HHX327717:HHX327726 HRT327717:HRT327726 IBP327717:IBP327726 ILL327717:ILL327726 IVH327717:IVH327726 JFD327717:JFD327726 JOZ327717:JOZ327726 JYV327717:JYV327726 KIR327717:KIR327726 KSN327717:KSN327726 LCJ327717:LCJ327726 LMF327717:LMF327726 LWB327717:LWB327726 MFX327717:MFX327726 MPT327717:MPT327726 MZP327717:MZP327726 NJL327717:NJL327726 NTH327717:NTH327726 ODD327717:ODD327726 OMZ327717:OMZ327726 OWV327717:OWV327726 PGR327717:PGR327726 PQN327717:PQN327726 QAJ327717:QAJ327726 QKF327717:QKF327726 QUB327717:QUB327726 RDX327717:RDX327726 RNT327717:RNT327726 RXP327717:RXP327726 SHL327717:SHL327726 SRH327717:SRH327726 TBD327717:TBD327726 TKZ327717:TKZ327726 TUV327717:TUV327726 UER327717:UER327726 UON327717:UON327726 UYJ327717:UYJ327726 VIF327717:VIF327726 VSB327717:VSB327726 WBX327717:WBX327726 WLT327717:WLT327726 WVP327717:WVP327726 H393253:H393262 JD393253:JD393262 SZ393253:SZ393262 ACV393253:ACV393262 AMR393253:AMR393262 AWN393253:AWN393262 BGJ393253:BGJ393262 BQF393253:BQF393262 CAB393253:CAB393262 CJX393253:CJX393262 CTT393253:CTT393262 DDP393253:DDP393262 DNL393253:DNL393262 DXH393253:DXH393262 EHD393253:EHD393262 EQZ393253:EQZ393262 FAV393253:FAV393262 FKR393253:FKR393262 FUN393253:FUN393262 GEJ393253:GEJ393262 GOF393253:GOF393262 GYB393253:GYB393262 HHX393253:HHX393262 HRT393253:HRT393262 IBP393253:IBP393262 ILL393253:ILL393262 IVH393253:IVH393262 JFD393253:JFD393262 JOZ393253:JOZ393262 JYV393253:JYV393262 KIR393253:KIR393262 KSN393253:KSN393262 LCJ393253:LCJ393262 LMF393253:LMF393262 LWB393253:LWB393262 MFX393253:MFX393262 MPT393253:MPT393262 MZP393253:MZP393262 NJL393253:NJL393262 NTH393253:NTH393262 ODD393253:ODD393262 OMZ393253:OMZ393262 OWV393253:OWV393262 PGR393253:PGR393262 PQN393253:PQN393262 QAJ393253:QAJ393262 QKF393253:QKF393262 QUB393253:QUB393262 RDX393253:RDX393262 RNT393253:RNT393262 RXP393253:RXP393262 SHL393253:SHL393262 SRH393253:SRH393262 TBD393253:TBD393262 TKZ393253:TKZ393262 TUV393253:TUV393262 UER393253:UER393262 UON393253:UON393262 UYJ393253:UYJ393262 VIF393253:VIF393262 VSB393253:VSB393262 WBX393253:WBX393262 WLT393253:WLT393262 WVP393253:WVP393262 H458789:H458798 JD458789:JD458798 SZ458789:SZ458798 ACV458789:ACV458798 AMR458789:AMR458798 AWN458789:AWN458798 BGJ458789:BGJ458798 BQF458789:BQF458798 CAB458789:CAB458798 CJX458789:CJX458798 CTT458789:CTT458798 DDP458789:DDP458798 DNL458789:DNL458798 DXH458789:DXH458798 EHD458789:EHD458798 EQZ458789:EQZ458798 FAV458789:FAV458798 FKR458789:FKR458798 FUN458789:FUN458798 GEJ458789:GEJ458798 GOF458789:GOF458798 GYB458789:GYB458798 HHX458789:HHX458798 HRT458789:HRT458798 IBP458789:IBP458798 ILL458789:ILL458798 IVH458789:IVH458798 JFD458789:JFD458798 JOZ458789:JOZ458798 JYV458789:JYV458798 KIR458789:KIR458798 KSN458789:KSN458798 LCJ458789:LCJ458798 LMF458789:LMF458798 LWB458789:LWB458798 MFX458789:MFX458798 MPT458789:MPT458798 MZP458789:MZP458798 NJL458789:NJL458798 NTH458789:NTH458798 ODD458789:ODD458798 OMZ458789:OMZ458798 OWV458789:OWV458798 PGR458789:PGR458798 PQN458789:PQN458798 QAJ458789:QAJ458798 QKF458789:QKF458798 QUB458789:QUB458798 RDX458789:RDX458798 RNT458789:RNT458798 RXP458789:RXP458798 SHL458789:SHL458798 SRH458789:SRH458798 TBD458789:TBD458798 TKZ458789:TKZ458798 TUV458789:TUV458798 UER458789:UER458798 UON458789:UON458798 UYJ458789:UYJ458798 VIF458789:VIF458798 VSB458789:VSB458798 WBX458789:WBX458798 WLT458789:WLT458798 WVP458789:WVP458798 H524325:H524334 JD524325:JD524334 SZ524325:SZ524334 ACV524325:ACV524334 AMR524325:AMR524334 AWN524325:AWN524334 BGJ524325:BGJ524334 BQF524325:BQF524334 CAB524325:CAB524334 CJX524325:CJX524334 CTT524325:CTT524334 DDP524325:DDP524334 DNL524325:DNL524334 DXH524325:DXH524334 EHD524325:EHD524334 EQZ524325:EQZ524334 FAV524325:FAV524334 FKR524325:FKR524334 FUN524325:FUN524334 GEJ524325:GEJ524334 GOF524325:GOF524334 GYB524325:GYB524334 HHX524325:HHX524334 HRT524325:HRT524334 IBP524325:IBP524334 ILL524325:ILL524334 IVH524325:IVH524334 JFD524325:JFD524334 JOZ524325:JOZ524334 JYV524325:JYV524334 KIR524325:KIR524334 KSN524325:KSN524334 LCJ524325:LCJ524334 LMF524325:LMF524334 LWB524325:LWB524334 MFX524325:MFX524334 MPT524325:MPT524334 MZP524325:MZP524334 NJL524325:NJL524334 NTH524325:NTH524334 ODD524325:ODD524334 OMZ524325:OMZ524334 OWV524325:OWV524334 PGR524325:PGR524334 PQN524325:PQN524334 QAJ524325:QAJ524334 QKF524325:QKF524334 QUB524325:QUB524334 RDX524325:RDX524334 RNT524325:RNT524334 RXP524325:RXP524334 SHL524325:SHL524334 SRH524325:SRH524334 TBD524325:TBD524334 TKZ524325:TKZ524334 TUV524325:TUV524334 UER524325:UER524334 UON524325:UON524334 UYJ524325:UYJ524334 VIF524325:VIF524334 VSB524325:VSB524334 WBX524325:WBX524334 WLT524325:WLT524334 WVP524325:WVP524334 H589861:H589870 JD589861:JD589870 SZ589861:SZ589870 ACV589861:ACV589870 AMR589861:AMR589870 AWN589861:AWN589870 BGJ589861:BGJ589870 BQF589861:BQF589870 CAB589861:CAB589870 CJX589861:CJX589870 CTT589861:CTT589870 DDP589861:DDP589870 DNL589861:DNL589870 DXH589861:DXH589870 EHD589861:EHD589870 EQZ589861:EQZ589870 FAV589861:FAV589870 FKR589861:FKR589870 FUN589861:FUN589870 GEJ589861:GEJ589870 GOF589861:GOF589870 GYB589861:GYB589870 HHX589861:HHX589870 HRT589861:HRT589870 IBP589861:IBP589870 ILL589861:ILL589870 IVH589861:IVH589870 JFD589861:JFD589870 JOZ589861:JOZ589870 JYV589861:JYV589870 KIR589861:KIR589870 KSN589861:KSN589870 LCJ589861:LCJ589870 LMF589861:LMF589870 LWB589861:LWB589870 MFX589861:MFX589870 MPT589861:MPT589870 MZP589861:MZP589870 NJL589861:NJL589870 NTH589861:NTH589870 ODD589861:ODD589870 OMZ589861:OMZ589870 OWV589861:OWV589870 PGR589861:PGR589870 PQN589861:PQN589870 QAJ589861:QAJ589870 QKF589861:QKF589870 QUB589861:QUB589870 RDX589861:RDX589870 RNT589861:RNT589870 RXP589861:RXP589870 SHL589861:SHL589870 SRH589861:SRH589870 TBD589861:TBD589870 TKZ589861:TKZ589870 TUV589861:TUV589870 UER589861:UER589870 UON589861:UON589870 UYJ589861:UYJ589870 VIF589861:VIF589870 VSB589861:VSB589870 WBX589861:WBX589870 WLT589861:WLT589870 WVP589861:WVP589870 H655397:H655406 JD655397:JD655406 SZ655397:SZ655406 ACV655397:ACV655406 AMR655397:AMR655406 AWN655397:AWN655406 BGJ655397:BGJ655406 BQF655397:BQF655406 CAB655397:CAB655406 CJX655397:CJX655406 CTT655397:CTT655406 DDP655397:DDP655406 DNL655397:DNL655406 DXH655397:DXH655406 EHD655397:EHD655406 EQZ655397:EQZ655406 FAV655397:FAV655406 FKR655397:FKR655406 FUN655397:FUN655406 GEJ655397:GEJ655406 GOF655397:GOF655406 GYB655397:GYB655406 HHX655397:HHX655406 HRT655397:HRT655406 IBP655397:IBP655406 ILL655397:ILL655406 IVH655397:IVH655406 JFD655397:JFD655406 JOZ655397:JOZ655406 JYV655397:JYV655406 KIR655397:KIR655406 KSN655397:KSN655406 LCJ655397:LCJ655406 LMF655397:LMF655406 LWB655397:LWB655406 MFX655397:MFX655406 MPT655397:MPT655406 MZP655397:MZP655406 NJL655397:NJL655406 NTH655397:NTH655406 ODD655397:ODD655406 OMZ655397:OMZ655406 OWV655397:OWV655406 PGR655397:PGR655406 PQN655397:PQN655406 QAJ655397:QAJ655406 QKF655397:QKF655406 QUB655397:QUB655406 RDX655397:RDX655406 RNT655397:RNT655406 RXP655397:RXP655406 SHL655397:SHL655406 SRH655397:SRH655406 TBD655397:TBD655406 TKZ655397:TKZ655406 TUV655397:TUV655406 UER655397:UER655406 UON655397:UON655406 UYJ655397:UYJ655406 VIF655397:VIF655406 VSB655397:VSB655406 WBX655397:WBX655406 WLT655397:WLT655406 WVP655397:WVP655406 H720933:H720942 JD720933:JD720942 SZ720933:SZ720942 ACV720933:ACV720942 AMR720933:AMR720942 AWN720933:AWN720942 BGJ720933:BGJ720942 BQF720933:BQF720942 CAB720933:CAB720942 CJX720933:CJX720942 CTT720933:CTT720942 DDP720933:DDP720942 DNL720933:DNL720942 DXH720933:DXH720942 EHD720933:EHD720942 EQZ720933:EQZ720942 FAV720933:FAV720942 FKR720933:FKR720942 FUN720933:FUN720942 GEJ720933:GEJ720942 GOF720933:GOF720942 GYB720933:GYB720942 HHX720933:HHX720942 HRT720933:HRT720942 IBP720933:IBP720942 ILL720933:ILL720942 IVH720933:IVH720942 JFD720933:JFD720942 JOZ720933:JOZ720942 JYV720933:JYV720942 KIR720933:KIR720942 KSN720933:KSN720942 LCJ720933:LCJ720942 LMF720933:LMF720942 LWB720933:LWB720942 MFX720933:MFX720942 MPT720933:MPT720942 MZP720933:MZP720942 NJL720933:NJL720942 NTH720933:NTH720942 ODD720933:ODD720942 OMZ720933:OMZ720942 OWV720933:OWV720942 PGR720933:PGR720942 PQN720933:PQN720942 QAJ720933:QAJ720942 QKF720933:QKF720942 QUB720933:QUB720942 RDX720933:RDX720942 RNT720933:RNT720942 RXP720933:RXP720942 SHL720933:SHL720942 SRH720933:SRH720942 TBD720933:TBD720942 TKZ720933:TKZ720942 TUV720933:TUV720942 UER720933:UER720942 UON720933:UON720942 UYJ720933:UYJ720942 VIF720933:VIF720942 VSB720933:VSB720942 WBX720933:WBX720942 WLT720933:WLT720942 WVP720933:WVP720942 H786469:H786478 JD786469:JD786478 SZ786469:SZ786478 ACV786469:ACV786478 AMR786469:AMR786478 AWN786469:AWN786478 BGJ786469:BGJ786478 BQF786469:BQF786478 CAB786469:CAB786478 CJX786469:CJX786478 CTT786469:CTT786478 DDP786469:DDP786478 DNL786469:DNL786478 DXH786469:DXH786478 EHD786469:EHD786478 EQZ786469:EQZ786478 FAV786469:FAV786478 FKR786469:FKR786478 FUN786469:FUN786478 GEJ786469:GEJ786478 GOF786469:GOF786478 GYB786469:GYB786478 HHX786469:HHX786478 HRT786469:HRT786478 IBP786469:IBP786478 ILL786469:ILL786478 IVH786469:IVH786478 JFD786469:JFD786478 JOZ786469:JOZ786478 JYV786469:JYV786478 KIR786469:KIR786478 KSN786469:KSN786478 LCJ786469:LCJ786478 LMF786469:LMF786478 LWB786469:LWB786478 MFX786469:MFX786478 MPT786469:MPT786478 MZP786469:MZP786478 NJL786469:NJL786478 NTH786469:NTH786478 ODD786469:ODD786478 OMZ786469:OMZ786478 OWV786469:OWV786478 PGR786469:PGR786478 PQN786469:PQN786478 QAJ786469:QAJ786478 QKF786469:QKF786478 QUB786469:QUB786478 RDX786469:RDX786478 RNT786469:RNT786478 RXP786469:RXP786478 SHL786469:SHL786478 SRH786469:SRH786478 TBD786469:TBD786478 TKZ786469:TKZ786478 TUV786469:TUV786478 UER786469:UER786478 UON786469:UON786478 UYJ786469:UYJ786478 VIF786469:VIF786478 VSB786469:VSB786478 WBX786469:WBX786478 WLT786469:WLT786478 WVP786469:WVP786478 H852005:H852014 JD852005:JD852014 SZ852005:SZ852014 ACV852005:ACV852014 AMR852005:AMR852014 AWN852005:AWN852014 BGJ852005:BGJ852014 BQF852005:BQF852014 CAB852005:CAB852014 CJX852005:CJX852014 CTT852005:CTT852014 DDP852005:DDP852014 DNL852005:DNL852014 DXH852005:DXH852014 EHD852005:EHD852014 EQZ852005:EQZ852014 FAV852005:FAV852014 FKR852005:FKR852014 FUN852005:FUN852014 GEJ852005:GEJ852014 GOF852005:GOF852014 GYB852005:GYB852014 HHX852005:HHX852014 HRT852005:HRT852014 IBP852005:IBP852014 ILL852005:ILL852014 IVH852005:IVH852014 JFD852005:JFD852014 JOZ852005:JOZ852014 JYV852005:JYV852014 KIR852005:KIR852014 KSN852005:KSN852014 LCJ852005:LCJ852014 LMF852005:LMF852014 LWB852005:LWB852014 MFX852005:MFX852014 MPT852005:MPT852014 MZP852005:MZP852014 NJL852005:NJL852014 NTH852005:NTH852014 ODD852005:ODD852014 OMZ852005:OMZ852014 OWV852005:OWV852014 PGR852005:PGR852014 PQN852005:PQN852014 QAJ852005:QAJ852014 QKF852005:QKF852014 QUB852005:QUB852014 RDX852005:RDX852014 RNT852005:RNT852014 RXP852005:RXP852014 SHL852005:SHL852014 SRH852005:SRH852014 TBD852005:TBD852014 TKZ852005:TKZ852014 TUV852005:TUV852014 UER852005:UER852014 UON852005:UON852014 UYJ852005:UYJ852014 VIF852005:VIF852014 VSB852005:VSB852014 WBX852005:WBX852014 WLT852005:WLT852014 WVP852005:WVP852014 H917541:H917550 JD917541:JD917550 SZ917541:SZ917550 ACV917541:ACV917550 AMR917541:AMR917550 AWN917541:AWN917550 BGJ917541:BGJ917550 BQF917541:BQF917550 CAB917541:CAB917550 CJX917541:CJX917550 CTT917541:CTT917550 DDP917541:DDP917550 DNL917541:DNL917550 DXH917541:DXH917550 EHD917541:EHD917550 EQZ917541:EQZ917550 FAV917541:FAV917550 FKR917541:FKR917550 FUN917541:FUN917550 GEJ917541:GEJ917550 GOF917541:GOF917550 GYB917541:GYB917550 HHX917541:HHX917550 HRT917541:HRT917550 IBP917541:IBP917550 ILL917541:ILL917550 IVH917541:IVH917550 JFD917541:JFD917550 JOZ917541:JOZ917550 JYV917541:JYV917550 KIR917541:KIR917550 KSN917541:KSN917550 LCJ917541:LCJ917550 LMF917541:LMF917550 LWB917541:LWB917550 MFX917541:MFX917550 MPT917541:MPT917550 MZP917541:MZP917550 NJL917541:NJL917550 NTH917541:NTH917550 ODD917541:ODD917550 OMZ917541:OMZ917550 OWV917541:OWV917550 PGR917541:PGR917550 PQN917541:PQN917550 QAJ917541:QAJ917550 QKF917541:QKF917550 QUB917541:QUB917550 RDX917541:RDX917550 RNT917541:RNT917550 RXP917541:RXP917550 SHL917541:SHL917550 SRH917541:SRH917550 TBD917541:TBD917550 TKZ917541:TKZ917550 TUV917541:TUV917550 UER917541:UER917550 UON917541:UON917550 UYJ917541:UYJ917550 VIF917541:VIF917550 VSB917541:VSB917550 WBX917541:WBX917550 WLT917541:WLT917550 WVP917541:WVP917550 H983077:H983086 JD983077:JD983086 SZ983077:SZ983086 ACV983077:ACV983086 AMR983077:AMR983086 AWN983077:AWN983086 BGJ983077:BGJ983086 BQF983077:BQF983086 CAB983077:CAB983086 CJX983077:CJX983086 CTT983077:CTT983086 DDP983077:DDP983086 DNL983077:DNL983086 DXH983077:DXH983086 EHD983077:EHD983086 EQZ983077:EQZ983086 FAV983077:FAV983086 FKR983077:FKR983086 FUN983077:FUN983086 GEJ983077:GEJ983086 GOF983077:GOF983086 GYB983077:GYB983086 HHX983077:HHX983086 HRT983077:HRT983086 IBP983077:IBP983086 ILL983077:ILL983086 IVH983077:IVH983086 JFD983077:JFD983086 JOZ983077:JOZ983086 JYV983077:JYV983086 KIR983077:KIR983086 KSN983077:KSN983086 LCJ983077:LCJ983086 LMF983077:LMF983086 LWB983077:LWB983086 MFX983077:MFX983086 MPT983077:MPT983086 MZP983077:MZP983086 NJL983077:NJL983086 NTH983077:NTH983086 ODD983077:ODD983086 OMZ983077:OMZ983086 OWV983077:OWV983086 PGR983077:PGR983086 PQN983077:PQN983086 QAJ983077:QAJ983086 QKF983077:QKF983086 QUB983077:QUB983086 RDX983077:RDX983086 RNT983077:RNT983086 RXP983077:RXP983086 SHL983077:SHL983086 SRH983077:SRH983086 TBD983077:TBD983086 TKZ983077:TKZ983086 TUV983077:TUV983086 UER983077:UER983086 UON983077:UON983086 UYJ983077:UYJ983086 VIF983077:VIF983086 VSB983077:VSB983086 WBX983077:WBX983086 WLT983077:WLT983086 WVP983077:WVP983086 H49:H74 JD49:JD74 SZ49:SZ74 ACV49:ACV74 AMR49:AMR74 AWN49:AWN74 BGJ49:BGJ74 BQF49:BQF74 CAB49:CAB74 CJX49:CJX74 CTT49:CTT74 DDP49:DDP74 DNL49:DNL74 DXH49:DXH74 EHD49:EHD74 EQZ49:EQZ74 FAV49:FAV74 FKR49:FKR74 FUN49:FUN74 GEJ49:GEJ74 GOF49:GOF74 GYB49:GYB74 HHX49:HHX74 HRT49:HRT74 IBP49:IBP74 ILL49:ILL74 IVH49:IVH74 JFD49:JFD74 JOZ49:JOZ74 JYV49:JYV74 KIR49:KIR74 KSN49:KSN74 LCJ49:LCJ74 LMF49:LMF74 LWB49:LWB74 MFX49:MFX74 MPT49:MPT74 MZP49:MZP74 NJL49:NJL74 NTH49:NTH74 ODD49:ODD74 OMZ49:OMZ74 OWV49:OWV74 PGR49:PGR74 PQN49:PQN74 QAJ49:QAJ74 QKF49:QKF74 QUB49:QUB74 RDX49:RDX74 RNT49:RNT74 RXP49:RXP74 SHL49:SHL74 SRH49:SRH74 TBD49:TBD74 TKZ49:TKZ74 TUV49:TUV74 UER49:UER74 UON49:UON74 UYJ49:UYJ74 VIF49:VIF74 VSB49:VSB74 WBX49:WBX74 WLT49:WLT74 WVP49:WVP74 H65585:H65610 JD65585:JD65610 SZ65585:SZ65610 ACV65585:ACV65610 AMR65585:AMR65610 AWN65585:AWN65610 BGJ65585:BGJ65610 BQF65585:BQF65610 CAB65585:CAB65610 CJX65585:CJX65610 CTT65585:CTT65610 DDP65585:DDP65610 DNL65585:DNL65610 DXH65585:DXH65610 EHD65585:EHD65610 EQZ65585:EQZ65610 FAV65585:FAV65610 FKR65585:FKR65610 FUN65585:FUN65610 GEJ65585:GEJ65610 GOF65585:GOF65610 GYB65585:GYB65610 HHX65585:HHX65610 HRT65585:HRT65610 IBP65585:IBP65610 ILL65585:ILL65610 IVH65585:IVH65610 JFD65585:JFD65610 JOZ65585:JOZ65610 JYV65585:JYV65610 KIR65585:KIR65610 KSN65585:KSN65610 LCJ65585:LCJ65610 LMF65585:LMF65610 LWB65585:LWB65610 MFX65585:MFX65610 MPT65585:MPT65610 MZP65585:MZP65610 NJL65585:NJL65610 NTH65585:NTH65610 ODD65585:ODD65610 OMZ65585:OMZ65610 OWV65585:OWV65610 PGR65585:PGR65610 PQN65585:PQN65610 QAJ65585:QAJ65610 QKF65585:QKF65610 QUB65585:QUB65610 RDX65585:RDX65610 RNT65585:RNT65610 RXP65585:RXP65610 SHL65585:SHL65610 SRH65585:SRH65610 TBD65585:TBD65610 TKZ65585:TKZ65610 TUV65585:TUV65610 UER65585:UER65610 UON65585:UON65610 UYJ65585:UYJ65610 VIF65585:VIF65610 VSB65585:VSB65610 WBX65585:WBX65610 WLT65585:WLT65610 WVP65585:WVP65610 H131121:H131146 JD131121:JD131146 SZ131121:SZ131146 ACV131121:ACV131146 AMR131121:AMR131146 AWN131121:AWN131146 BGJ131121:BGJ131146 BQF131121:BQF131146 CAB131121:CAB131146 CJX131121:CJX131146 CTT131121:CTT131146 DDP131121:DDP131146 DNL131121:DNL131146 DXH131121:DXH131146 EHD131121:EHD131146 EQZ131121:EQZ131146 FAV131121:FAV131146 FKR131121:FKR131146 FUN131121:FUN131146 GEJ131121:GEJ131146 GOF131121:GOF131146 GYB131121:GYB131146 HHX131121:HHX131146 HRT131121:HRT131146 IBP131121:IBP131146 ILL131121:ILL131146 IVH131121:IVH131146 JFD131121:JFD131146 JOZ131121:JOZ131146 JYV131121:JYV131146 KIR131121:KIR131146 KSN131121:KSN131146 LCJ131121:LCJ131146 LMF131121:LMF131146 LWB131121:LWB131146 MFX131121:MFX131146 MPT131121:MPT131146 MZP131121:MZP131146 NJL131121:NJL131146 NTH131121:NTH131146 ODD131121:ODD131146 OMZ131121:OMZ131146 OWV131121:OWV131146 PGR131121:PGR131146 PQN131121:PQN131146 QAJ131121:QAJ131146 QKF131121:QKF131146 QUB131121:QUB131146 RDX131121:RDX131146 RNT131121:RNT131146 RXP131121:RXP131146 SHL131121:SHL131146 SRH131121:SRH131146 TBD131121:TBD131146 TKZ131121:TKZ131146 TUV131121:TUV131146 UER131121:UER131146 UON131121:UON131146 UYJ131121:UYJ131146 VIF131121:VIF131146 VSB131121:VSB131146 WBX131121:WBX131146 WLT131121:WLT131146 WVP131121:WVP131146 H196657:H196682 JD196657:JD196682 SZ196657:SZ196682 ACV196657:ACV196682 AMR196657:AMR196682 AWN196657:AWN196682 BGJ196657:BGJ196682 BQF196657:BQF196682 CAB196657:CAB196682 CJX196657:CJX196682 CTT196657:CTT196682 DDP196657:DDP196682 DNL196657:DNL196682 DXH196657:DXH196682 EHD196657:EHD196682 EQZ196657:EQZ196682 FAV196657:FAV196682 FKR196657:FKR196682 FUN196657:FUN196682 GEJ196657:GEJ196682 GOF196657:GOF196682 GYB196657:GYB196682 HHX196657:HHX196682 HRT196657:HRT196682 IBP196657:IBP196682 ILL196657:ILL196682 IVH196657:IVH196682 JFD196657:JFD196682 JOZ196657:JOZ196682 JYV196657:JYV196682 KIR196657:KIR196682 KSN196657:KSN196682 LCJ196657:LCJ196682 LMF196657:LMF196682 LWB196657:LWB196682 MFX196657:MFX196682 MPT196657:MPT196682 MZP196657:MZP196682 NJL196657:NJL196682 NTH196657:NTH196682 ODD196657:ODD196682 OMZ196657:OMZ196682 OWV196657:OWV196682 PGR196657:PGR196682 PQN196657:PQN196682 QAJ196657:QAJ196682 QKF196657:QKF196682 QUB196657:QUB196682 RDX196657:RDX196682 RNT196657:RNT196682 RXP196657:RXP196682 SHL196657:SHL196682 SRH196657:SRH196682 TBD196657:TBD196682 TKZ196657:TKZ196682 TUV196657:TUV196682 UER196657:UER196682 UON196657:UON196682 UYJ196657:UYJ196682 VIF196657:VIF196682 VSB196657:VSB196682 WBX196657:WBX196682 WLT196657:WLT196682 WVP196657:WVP196682 H262193:H262218 JD262193:JD262218 SZ262193:SZ262218 ACV262193:ACV262218 AMR262193:AMR262218 AWN262193:AWN262218 BGJ262193:BGJ262218 BQF262193:BQF262218 CAB262193:CAB262218 CJX262193:CJX262218 CTT262193:CTT262218 DDP262193:DDP262218 DNL262193:DNL262218 DXH262193:DXH262218 EHD262193:EHD262218 EQZ262193:EQZ262218 FAV262193:FAV262218 FKR262193:FKR262218 FUN262193:FUN262218 GEJ262193:GEJ262218 GOF262193:GOF262218 GYB262193:GYB262218 HHX262193:HHX262218 HRT262193:HRT262218 IBP262193:IBP262218 ILL262193:ILL262218 IVH262193:IVH262218 JFD262193:JFD262218 JOZ262193:JOZ262218 JYV262193:JYV262218 KIR262193:KIR262218 KSN262193:KSN262218 LCJ262193:LCJ262218 LMF262193:LMF262218 LWB262193:LWB262218 MFX262193:MFX262218 MPT262193:MPT262218 MZP262193:MZP262218 NJL262193:NJL262218 NTH262193:NTH262218 ODD262193:ODD262218 OMZ262193:OMZ262218 OWV262193:OWV262218 PGR262193:PGR262218 PQN262193:PQN262218 QAJ262193:QAJ262218 QKF262193:QKF262218 QUB262193:QUB262218 RDX262193:RDX262218 RNT262193:RNT262218 RXP262193:RXP262218 SHL262193:SHL262218 SRH262193:SRH262218 TBD262193:TBD262218 TKZ262193:TKZ262218 TUV262193:TUV262218 UER262193:UER262218 UON262193:UON262218 UYJ262193:UYJ262218 VIF262193:VIF262218 VSB262193:VSB262218 WBX262193:WBX262218 WLT262193:WLT262218 WVP262193:WVP262218 H327729:H327754 JD327729:JD327754 SZ327729:SZ327754 ACV327729:ACV327754 AMR327729:AMR327754 AWN327729:AWN327754 BGJ327729:BGJ327754 BQF327729:BQF327754 CAB327729:CAB327754 CJX327729:CJX327754 CTT327729:CTT327754 DDP327729:DDP327754 DNL327729:DNL327754 DXH327729:DXH327754 EHD327729:EHD327754 EQZ327729:EQZ327754 FAV327729:FAV327754 FKR327729:FKR327754 FUN327729:FUN327754 GEJ327729:GEJ327754 GOF327729:GOF327754 GYB327729:GYB327754 HHX327729:HHX327754 HRT327729:HRT327754 IBP327729:IBP327754 ILL327729:ILL327754 IVH327729:IVH327754 JFD327729:JFD327754 JOZ327729:JOZ327754 JYV327729:JYV327754 KIR327729:KIR327754 KSN327729:KSN327754 LCJ327729:LCJ327754 LMF327729:LMF327754 LWB327729:LWB327754 MFX327729:MFX327754 MPT327729:MPT327754 MZP327729:MZP327754 NJL327729:NJL327754 NTH327729:NTH327754 ODD327729:ODD327754 OMZ327729:OMZ327754 OWV327729:OWV327754 PGR327729:PGR327754 PQN327729:PQN327754 QAJ327729:QAJ327754 QKF327729:QKF327754 QUB327729:QUB327754 RDX327729:RDX327754 RNT327729:RNT327754 RXP327729:RXP327754 SHL327729:SHL327754 SRH327729:SRH327754 TBD327729:TBD327754 TKZ327729:TKZ327754 TUV327729:TUV327754 UER327729:UER327754 UON327729:UON327754 UYJ327729:UYJ327754 VIF327729:VIF327754 VSB327729:VSB327754 WBX327729:WBX327754 WLT327729:WLT327754 WVP327729:WVP327754 H393265:H393290 JD393265:JD393290 SZ393265:SZ393290 ACV393265:ACV393290 AMR393265:AMR393290 AWN393265:AWN393290 BGJ393265:BGJ393290 BQF393265:BQF393290 CAB393265:CAB393290 CJX393265:CJX393290 CTT393265:CTT393290 DDP393265:DDP393290 DNL393265:DNL393290 DXH393265:DXH393290 EHD393265:EHD393290 EQZ393265:EQZ393290 FAV393265:FAV393290 FKR393265:FKR393290 FUN393265:FUN393290 GEJ393265:GEJ393290 GOF393265:GOF393290 GYB393265:GYB393290 HHX393265:HHX393290 HRT393265:HRT393290 IBP393265:IBP393290 ILL393265:ILL393290 IVH393265:IVH393290 JFD393265:JFD393290 JOZ393265:JOZ393290 JYV393265:JYV393290 KIR393265:KIR393290 KSN393265:KSN393290 LCJ393265:LCJ393290 LMF393265:LMF393290 LWB393265:LWB393290 MFX393265:MFX393290 MPT393265:MPT393290 MZP393265:MZP393290 NJL393265:NJL393290 NTH393265:NTH393290 ODD393265:ODD393290 OMZ393265:OMZ393290 OWV393265:OWV393290 PGR393265:PGR393290 PQN393265:PQN393290 QAJ393265:QAJ393290 QKF393265:QKF393290 QUB393265:QUB393290 RDX393265:RDX393290 RNT393265:RNT393290 RXP393265:RXP393290 SHL393265:SHL393290 SRH393265:SRH393290 TBD393265:TBD393290 TKZ393265:TKZ393290 TUV393265:TUV393290 UER393265:UER393290 UON393265:UON393290 UYJ393265:UYJ393290 VIF393265:VIF393290 VSB393265:VSB393290 WBX393265:WBX393290 WLT393265:WLT393290 WVP393265:WVP393290 H458801:H458826 JD458801:JD458826 SZ458801:SZ458826 ACV458801:ACV458826 AMR458801:AMR458826 AWN458801:AWN458826 BGJ458801:BGJ458826 BQF458801:BQF458826 CAB458801:CAB458826 CJX458801:CJX458826 CTT458801:CTT458826 DDP458801:DDP458826 DNL458801:DNL458826 DXH458801:DXH458826 EHD458801:EHD458826 EQZ458801:EQZ458826 FAV458801:FAV458826 FKR458801:FKR458826 FUN458801:FUN458826 GEJ458801:GEJ458826 GOF458801:GOF458826 GYB458801:GYB458826 HHX458801:HHX458826 HRT458801:HRT458826 IBP458801:IBP458826 ILL458801:ILL458826 IVH458801:IVH458826 JFD458801:JFD458826 JOZ458801:JOZ458826 JYV458801:JYV458826 KIR458801:KIR458826 KSN458801:KSN458826 LCJ458801:LCJ458826 LMF458801:LMF458826 LWB458801:LWB458826 MFX458801:MFX458826 MPT458801:MPT458826 MZP458801:MZP458826 NJL458801:NJL458826 NTH458801:NTH458826 ODD458801:ODD458826 OMZ458801:OMZ458826 OWV458801:OWV458826 PGR458801:PGR458826 PQN458801:PQN458826 QAJ458801:QAJ458826 QKF458801:QKF458826 QUB458801:QUB458826 RDX458801:RDX458826 RNT458801:RNT458826 RXP458801:RXP458826 SHL458801:SHL458826 SRH458801:SRH458826 TBD458801:TBD458826 TKZ458801:TKZ458826 TUV458801:TUV458826 UER458801:UER458826 UON458801:UON458826 UYJ458801:UYJ458826 VIF458801:VIF458826 VSB458801:VSB458826 WBX458801:WBX458826 WLT458801:WLT458826 WVP458801:WVP458826 H524337:H524362 JD524337:JD524362 SZ524337:SZ524362 ACV524337:ACV524362 AMR524337:AMR524362 AWN524337:AWN524362 BGJ524337:BGJ524362 BQF524337:BQF524362 CAB524337:CAB524362 CJX524337:CJX524362 CTT524337:CTT524362 DDP524337:DDP524362 DNL524337:DNL524362 DXH524337:DXH524362 EHD524337:EHD524362 EQZ524337:EQZ524362 FAV524337:FAV524362 FKR524337:FKR524362 FUN524337:FUN524362 GEJ524337:GEJ524362 GOF524337:GOF524362 GYB524337:GYB524362 HHX524337:HHX524362 HRT524337:HRT524362 IBP524337:IBP524362 ILL524337:ILL524362 IVH524337:IVH524362 JFD524337:JFD524362 JOZ524337:JOZ524362 JYV524337:JYV524362 KIR524337:KIR524362 KSN524337:KSN524362 LCJ524337:LCJ524362 LMF524337:LMF524362 LWB524337:LWB524362 MFX524337:MFX524362 MPT524337:MPT524362 MZP524337:MZP524362 NJL524337:NJL524362 NTH524337:NTH524362 ODD524337:ODD524362 OMZ524337:OMZ524362 OWV524337:OWV524362 PGR524337:PGR524362 PQN524337:PQN524362 QAJ524337:QAJ524362 QKF524337:QKF524362 QUB524337:QUB524362 RDX524337:RDX524362 RNT524337:RNT524362 RXP524337:RXP524362 SHL524337:SHL524362 SRH524337:SRH524362 TBD524337:TBD524362 TKZ524337:TKZ524362 TUV524337:TUV524362 UER524337:UER524362 UON524337:UON524362 UYJ524337:UYJ524362 VIF524337:VIF524362 VSB524337:VSB524362 WBX524337:WBX524362 WLT524337:WLT524362 WVP524337:WVP524362 H589873:H589898 JD589873:JD589898 SZ589873:SZ589898 ACV589873:ACV589898 AMR589873:AMR589898 AWN589873:AWN589898 BGJ589873:BGJ589898 BQF589873:BQF589898 CAB589873:CAB589898 CJX589873:CJX589898 CTT589873:CTT589898 DDP589873:DDP589898 DNL589873:DNL589898 DXH589873:DXH589898 EHD589873:EHD589898 EQZ589873:EQZ589898 FAV589873:FAV589898 FKR589873:FKR589898 FUN589873:FUN589898 GEJ589873:GEJ589898 GOF589873:GOF589898 GYB589873:GYB589898 HHX589873:HHX589898 HRT589873:HRT589898 IBP589873:IBP589898 ILL589873:ILL589898 IVH589873:IVH589898 JFD589873:JFD589898 JOZ589873:JOZ589898 JYV589873:JYV589898 KIR589873:KIR589898 KSN589873:KSN589898 LCJ589873:LCJ589898 LMF589873:LMF589898 LWB589873:LWB589898 MFX589873:MFX589898 MPT589873:MPT589898 MZP589873:MZP589898 NJL589873:NJL589898 NTH589873:NTH589898 ODD589873:ODD589898 OMZ589873:OMZ589898 OWV589873:OWV589898 PGR589873:PGR589898 PQN589873:PQN589898 QAJ589873:QAJ589898 QKF589873:QKF589898 QUB589873:QUB589898 RDX589873:RDX589898 RNT589873:RNT589898 RXP589873:RXP589898 SHL589873:SHL589898 SRH589873:SRH589898 TBD589873:TBD589898 TKZ589873:TKZ589898 TUV589873:TUV589898 UER589873:UER589898 UON589873:UON589898 UYJ589873:UYJ589898 VIF589873:VIF589898 VSB589873:VSB589898 WBX589873:WBX589898 WLT589873:WLT589898 WVP589873:WVP589898 H655409:H655434 JD655409:JD655434 SZ655409:SZ655434 ACV655409:ACV655434 AMR655409:AMR655434 AWN655409:AWN655434 BGJ655409:BGJ655434 BQF655409:BQF655434 CAB655409:CAB655434 CJX655409:CJX655434 CTT655409:CTT655434 DDP655409:DDP655434 DNL655409:DNL655434 DXH655409:DXH655434 EHD655409:EHD655434 EQZ655409:EQZ655434 FAV655409:FAV655434 FKR655409:FKR655434 FUN655409:FUN655434 GEJ655409:GEJ655434 GOF655409:GOF655434 GYB655409:GYB655434 HHX655409:HHX655434 HRT655409:HRT655434 IBP655409:IBP655434 ILL655409:ILL655434 IVH655409:IVH655434 JFD655409:JFD655434 JOZ655409:JOZ655434 JYV655409:JYV655434 KIR655409:KIR655434 KSN655409:KSN655434 LCJ655409:LCJ655434 LMF655409:LMF655434 LWB655409:LWB655434 MFX655409:MFX655434 MPT655409:MPT655434 MZP655409:MZP655434 NJL655409:NJL655434 NTH655409:NTH655434 ODD655409:ODD655434 OMZ655409:OMZ655434 OWV655409:OWV655434 PGR655409:PGR655434 PQN655409:PQN655434 QAJ655409:QAJ655434 QKF655409:QKF655434 QUB655409:QUB655434 RDX655409:RDX655434 RNT655409:RNT655434 RXP655409:RXP655434 SHL655409:SHL655434 SRH655409:SRH655434 TBD655409:TBD655434 TKZ655409:TKZ655434 TUV655409:TUV655434 UER655409:UER655434 UON655409:UON655434 UYJ655409:UYJ655434 VIF655409:VIF655434 VSB655409:VSB655434 WBX655409:WBX655434 WLT655409:WLT655434 WVP655409:WVP655434 H720945:H720970 JD720945:JD720970 SZ720945:SZ720970 ACV720945:ACV720970 AMR720945:AMR720970 AWN720945:AWN720970 BGJ720945:BGJ720970 BQF720945:BQF720970 CAB720945:CAB720970 CJX720945:CJX720970 CTT720945:CTT720970 DDP720945:DDP720970 DNL720945:DNL720970 DXH720945:DXH720970 EHD720945:EHD720970 EQZ720945:EQZ720970 FAV720945:FAV720970 FKR720945:FKR720970 FUN720945:FUN720970 GEJ720945:GEJ720970 GOF720945:GOF720970 GYB720945:GYB720970 HHX720945:HHX720970 HRT720945:HRT720970 IBP720945:IBP720970 ILL720945:ILL720970 IVH720945:IVH720970 JFD720945:JFD720970 JOZ720945:JOZ720970 JYV720945:JYV720970 KIR720945:KIR720970 KSN720945:KSN720970 LCJ720945:LCJ720970 LMF720945:LMF720970 LWB720945:LWB720970 MFX720945:MFX720970 MPT720945:MPT720970 MZP720945:MZP720970 NJL720945:NJL720970 NTH720945:NTH720970 ODD720945:ODD720970 OMZ720945:OMZ720970 OWV720945:OWV720970 PGR720945:PGR720970 PQN720945:PQN720970 QAJ720945:QAJ720970 QKF720945:QKF720970 QUB720945:QUB720970 RDX720945:RDX720970 RNT720945:RNT720970 RXP720945:RXP720970 SHL720945:SHL720970 SRH720945:SRH720970 TBD720945:TBD720970 TKZ720945:TKZ720970 TUV720945:TUV720970 UER720945:UER720970 UON720945:UON720970 UYJ720945:UYJ720970 VIF720945:VIF720970 VSB720945:VSB720970 WBX720945:WBX720970 WLT720945:WLT720970 WVP720945:WVP720970 H786481:H786506 JD786481:JD786506 SZ786481:SZ786506 ACV786481:ACV786506 AMR786481:AMR786506 AWN786481:AWN786506 BGJ786481:BGJ786506 BQF786481:BQF786506 CAB786481:CAB786506 CJX786481:CJX786506 CTT786481:CTT786506 DDP786481:DDP786506 DNL786481:DNL786506 DXH786481:DXH786506 EHD786481:EHD786506 EQZ786481:EQZ786506 FAV786481:FAV786506 FKR786481:FKR786506 FUN786481:FUN786506 GEJ786481:GEJ786506 GOF786481:GOF786506 GYB786481:GYB786506 HHX786481:HHX786506 HRT786481:HRT786506 IBP786481:IBP786506 ILL786481:ILL786506 IVH786481:IVH786506 JFD786481:JFD786506 JOZ786481:JOZ786506 JYV786481:JYV786506 KIR786481:KIR786506 KSN786481:KSN786506 LCJ786481:LCJ786506 LMF786481:LMF786506 LWB786481:LWB786506 MFX786481:MFX786506 MPT786481:MPT786506 MZP786481:MZP786506 NJL786481:NJL786506 NTH786481:NTH786506 ODD786481:ODD786506 OMZ786481:OMZ786506 OWV786481:OWV786506 PGR786481:PGR786506 PQN786481:PQN786506 QAJ786481:QAJ786506 QKF786481:QKF786506 QUB786481:QUB786506 RDX786481:RDX786506 RNT786481:RNT786506 RXP786481:RXP786506 SHL786481:SHL786506 SRH786481:SRH786506 TBD786481:TBD786506 TKZ786481:TKZ786506 TUV786481:TUV786506 UER786481:UER786506 UON786481:UON786506 UYJ786481:UYJ786506 VIF786481:VIF786506 VSB786481:VSB786506 WBX786481:WBX786506 WLT786481:WLT786506 WVP786481:WVP786506 H852017:H852042 JD852017:JD852042 SZ852017:SZ852042 ACV852017:ACV852042 AMR852017:AMR852042 AWN852017:AWN852042 BGJ852017:BGJ852042 BQF852017:BQF852042 CAB852017:CAB852042 CJX852017:CJX852042 CTT852017:CTT852042 DDP852017:DDP852042 DNL852017:DNL852042 DXH852017:DXH852042 EHD852017:EHD852042 EQZ852017:EQZ852042 FAV852017:FAV852042 FKR852017:FKR852042 FUN852017:FUN852042 GEJ852017:GEJ852042 GOF852017:GOF852042 GYB852017:GYB852042 HHX852017:HHX852042 HRT852017:HRT852042 IBP852017:IBP852042 ILL852017:ILL852042 IVH852017:IVH852042 JFD852017:JFD852042 JOZ852017:JOZ852042 JYV852017:JYV852042 KIR852017:KIR852042 KSN852017:KSN852042 LCJ852017:LCJ852042 LMF852017:LMF852042 LWB852017:LWB852042 MFX852017:MFX852042 MPT852017:MPT852042 MZP852017:MZP852042 NJL852017:NJL852042 NTH852017:NTH852042 ODD852017:ODD852042 OMZ852017:OMZ852042 OWV852017:OWV852042 PGR852017:PGR852042 PQN852017:PQN852042 QAJ852017:QAJ852042 QKF852017:QKF852042 QUB852017:QUB852042 RDX852017:RDX852042 RNT852017:RNT852042 RXP852017:RXP852042 SHL852017:SHL852042 SRH852017:SRH852042 TBD852017:TBD852042 TKZ852017:TKZ852042 TUV852017:TUV852042 UER852017:UER852042 UON852017:UON852042 UYJ852017:UYJ852042 VIF852017:VIF852042 VSB852017:VSB852042 WBX852017:WBX852042 WLT852017:WLT852042 WVP852017:WVP852042 H917553:H917578 JD917553:JD917578 SZ917553:SZ917578 ACV917553:ACV917578 AMR917553:AMR917578 AWN917553:AWN917578 BGJ917553:BGJ917578 BQF917553:BQF917578 CAB917553:CAB917578 CJX917553:CJX917578 CTT917553:CTT917578 DDP917553:DDP917578 DNL917553:DNL917578 DXH917553:DXH917578 EHD917553:EHD917578 EQZ917553:EQZ917578 FAV917553:FAV917578 FKR917553:FKR917578 FUN917553:FUN917578 GEJ917553:GEJ917578 GOF917553:GOF917578 GYB917553:GYB917578 HHX917553:HHX917578 HRT917553:HRT917578 IBP917553:IBP917578 ILL917553:ILL917578 IVH917553:IVH917578 JFD917553:JFD917578 JOZ917553:JOZ917578 JYV917553:JYV917578 KIR917553:KIR917578 KSN917553:KSN917578 LCJ917553:LCJ917578 LMF917553:LMF917578 LWB917553:LWB917578 MFX917553:MFX917578 MPT917553:MPT917578 MZP917553:MZP917578 NJL917553:NJL917578 NTH917553:NTH917578 ODD917553:ODD917578 OMZ917553:OMZ917578 OWV917553:OWV917578 PGR917553:PGR917578 PQN917553:PQN917578 QAJ917553:QAJ917578 QKF917553:QKF917578 QUB917553:QUB917578 RDX917553:RDX917578 RNT917553:RNT917578 RXP917553:RXP917578 SHL917553:SHL917578 SRH917553:SRH917578 TBD917553:TBD917578 TKZ917553:TKZ917578 TUV917553:TUV917578 UER917553:UER917578 UON917553:UON917578 UYJ917553:UYJ917578 VIF917553:VIF917578 VSB917553:VSB917578 WBX917553:WBX917578 WLT917553:WLT917578 WVP917553:WVP917578 H983089:H983114 JD983089:JD983114 SZ983089:SZ983114 ACV983089:ACV983114 AMR983089:AMR983114 AWN983089:AWN983114 BGJ983089:BGJ983114 BQF983089:BQF983114 CAB983089:CAB983114 CJX983089:CJX983114 CTT983089:CTT983114 DDP983089:DDP983114 DNL983089:DNL983114 DXH983089:DXH983114 EHD983089:EHD983114 EQZ983089:EQZ983114 FAV983089:FAV983114 FKR983089:FKR983114 FUN983089:FUN983114 GEJ983089:GEJ983114 GOF983089:GOF983114 GYB983089:GYB983114 HHX983089:HHX983114 HRT983089:HRT983114 IBP983089:IBP983114 ILL983089:ILL983114 IVH983089:IVH983114 JFD983089:JFD983114 JOZ983089:JOZ983114 JYV983089:JYV983114 KIR983089:KIR983114 KSN983089:KSN983114 LCJ983089:LCJ983114 LMF983089:LMF983114 LWB983089:LWB983114 MFX983089:MFX983114 MPT983089:MPT983114 MZP983089:MZP983114 NJL983089:NJL983114 NTH983089:NTH983114 ODD983089:ODD983114 OMZ983089:OMZ983114 OWV983089:OWV983114 PGR983089:PGR983114 PQN983089:PQN983114 QAJ983089:QAJ983114 QKF983089:QKF983114 QUB983089:QUB983114 RDX983089:RDX983114 RNT983089:RNT983114 RXP983089:RXP983114 SHL983089:SHL983114 SRH983089:SRH983114 TBD983089:TBD983114 TKZ983089:TKZ983114 TUV983089:TUV983114 UER983089:UER983114 UON983089:UON983114 UYJ983089:UYJ983114 VIF983089:VIF983114 VSB983089:VSB983114 WBX983089:WBX983114 WLT983089:WLT983114 WVP983089:WVP983114 H117:H119 JD117:JD119 SZ117:SZ119 ACV117:ACV119 AMR117:AMR119 AWN117:AWN119 BGJ117:BGJ119 BQF117:BQF119 CAB117:CAB119 CJX117:CJX119 CTT117:CTT119 DDP117:DDP119 DNL117:DNL119 DXH117:DXH119 EHD117:EHD119 EQZ117:EQZ119 FAV117:FAV119 FKR117:FKR119 FUN117:FUN119 GEJ117:GEJ119 GOF117:GOF119 GYB117:GYB119 HHX117:HHX119 HRT117:HRT119 IBP117:IBP119 ILL117:ILL119 IVH117:IVH119 JFD117:JFD119 JOZ117:JOZ119 JYV117:JYV119 KIR117:KIR119 KSN117:KSN119 LCJ117:LCJ119 LMF117:LMF119 LWB117:LWB119 MFX117:MFX119 MPT117:MPT119 MZP117:MZP119 NJL117:NJL119 NTH117:NTH119 ODD117:ODD119 OMZ117:OMZ119 OWV117:OWV119 PGR117:PGR119 PQN117:PQN119 QAJ117:QAJ119 QKF117:QKF119 QUB117:QUB119 RDX117:RDX119 RNT117:RNT119 RXP117:RXP119 SHL117:SHL119 SRH117:SRH119 TBD117:TBD119 TKZ117:TKZ119 TUV117:TUV119 UER117:UER119 UON117:UON119 UYJ117:UYJ119 VIF117:VIF119 VSB117:VSB119 WBX117:WBX119 WLT117:WLT119 WVP117:WVP119 H65653:H65655 JD65653:JD65655 SZ65653:SZ65655 ACV65653:ACV65655 AMR65653:AMR65655 AWN65653:AWN65655 BGJ65653:BGJ65655 BQF65653:BQF65655 CAB65653:CAB65655 CJX65653:CJX65655 CTT65653:CTT65655 DDP65653:DDP65655 DNL65653:DNL65655 DXH65653:DXH65655 EHD65653:EHD65655 EQZ65653:EQZ65655 FAV65653:FAV65655 FKR65653:FKR65655 FUN65653:FUN65655 GEJ65653:GEJ65655 GOF65653:GOF65655 GYB65653:GYB65655 HHX65653:HHX65655 HRT65653:HRT65655 IBP65653:IBP65655 ILL65653:ILL65655 IVH65653:IVH65655 JFD65653:JFD65655 JOZ65653:JOZ65655 JYV65653:JYV65655 KIR65653:KIR65655 KSN65653:KSN65655 LCJ65653:LCJ65655 LMF65653:LMF65655 LWB65653:LWB65655 MFX65653:MFX65655 MPT65653:MPT65655 MZP65653:MZP65655 NJL65653:NJL65655 NTH65653:NTH65655 ODD65653:ODD65655 OMZ65653:OMZ65655 OWV65653:OWV65655 PGR65653:PGR65655 PQN65653:PQN65655 QAJ65653:QAJ65655 QKF65653:QKF65655 QUB65653:QUB65655 RDX65653:RDX65655 RNT65653:RNT65655 RXP65653:RXP65655 SHL65653:SHL65655 SRH65653:SRH65655 TBD65653:TBD65655 TKZ65653:TKZ65655 TUV65653:TUV65655 UER65653:UER65655 UON65653:UON65655 UYJ65653:UYJ65655 VIF65653:VIF65655 VSB65653:VSB65655 WBX65653:WBX65655 WLT65653:WLT65655 WVP65653:WVP65655 H131189:H131191 JD131189:JD131191 SZ131189:SZ131191 ACV131189:ACV131191 AMR131189:AMR131191 AWN131189:AWN131191 BGJ131189:BGJ131191 BQF131189:BQF131191 CAB131189:CAB131191 CJX131189:CJX131191 CTT131189:CTT131191 DDP131189:DDP131191 DNL131189:DNL131191 DXH131189:DXH131191 EHD131189:EHD131191 EQZ131189:EQZ131191 FAV131189:FAV131191 FKR131189:FKR131191 FUN131189:FUN131191 GEJ131189:GEJ131191 GOF131189:GOF131191 GYB131189:GYB131191 HHX131189:HHX131191 HRT131189:HRT131191 IBP131189:IBP131191 ILL131189:ILL131191 IVH131189:IVH131191 JFD131189:JFD131191 JOZ131189:JOZ131191 JYV131189:JYV131191 KIR131189:KIR131191 KSN131189:KSN131191 LCJ131189:LCJ131191 LMF131189:LMF131191 LWB131189:LWB131191 MFX131189:MFX131191 MPT131189:MPT131191 MZP131189:MZP131191 NJL131189:NJL131191 NTH131189:NTH131191 ODD131189:ODD131191 OMZ131189:OMZ131191 OWV131189:OWV131191 PGR131189:PGR131191 PQN131189:PQN131191 QAJ131189:QAJ131191 QKF131189:QKF131191 QUB131189:QUB131191 RDX131189:RDX131191 RNT131189:RNT131191 RXP131189:RXP131191 SHL131189:SHL131191 SRH131189:SRH131191 TBD131189:TBD131191 TKZ131189:TKZ131191 TUV131189:TUV131191 UER131189:UER131191 UON131189:UON131191 UYJ131189:UYJ131191 VIF131189:VIF131191 VSB131189:VSB131191 WBX131189:WBX131191 WLT131189:WLT131191 WVP131189:WVP131191 H196725:H196727 JD196725:JD196727 SZ196725:SZ196727 ACV196725:ACV196727 AMR196725:AMR196727 AWN196725:AWN196727 BGJ196725:BGJ196727 BQF196725:BQF196727 CAB196725:CAB196727 CJX196725:CJX196727 CTT196725:CTT196727 DDP196725:DDP196727 DNL196725:DNL196727 DXH196725:DXH196727 EHD196725:EHD196727 EQZ196725:EQZ196727 FAV196725:FAV196727 FKR196725:FKR196727 FUN196725:FUN196727 GEJ196725:GEJ196727 GOF196725:GOF196727 GYB196725:GYB196727 HHX196725:HHX196727 HRT196725:HRT196727 IBP196725:IBP196727 ILL196725:ILL196727 IVH196725:IVH196727 JFD196725:JFD196727 JOZ196725:JOZ196727 JYV196725:JYV196727 KIR196725:KIR196727 KSN196725:KSN196727 LCJ196725:LCJ196727 LMF196725:LMF196727 LWB196725:LWB196727 MFX196725:MFX196727 MPT196725:MPT196727 MZP196725:MZP196727 NJL196725:NJL196727 NTH196725:NTH196727 ODD196725:ODD196727 OMZ196725:OMZ196727 OWV196725:OWV196727 PGR196725:PGR196727 PQN196725:PQN196727 QAJ196725:QAJ196727 QKF196725:QKF196727 QUB196725:QUB196727 RDX196725:RDX196727 RNT196725:RNT196727 RXP196725:RXP196727 SHL196725:SHL196727 SRH196725:SRH196727 TBD196725:TBD196727 TKZ196725:TKZ196727 TUV196725:TUV196727 UER196725:UER196727 UON196725:UON196727 UYJ196725:UYJ196727 VIF196725:VIF196727 VSB196725:VSB196727 WBX196725:WBX196727 WLT196725:WLT196727 WVP196725:WVP196727 H262261:H262263 JD262261:JD262263 SZ262261:SZ262263 ACV262261:ACV262263 AMR262261:AMR262263 AWN262261:AWN262263 BGJ262261:BGJ262263 BQF262261:BQF262263 CAB262261:CAB262263 CJX262261:CJX262263 CTT262261:CTT262263 DDP262261:DDP262263 DNL262261:DNL262263 DXH262261:DXH262263 EHD262261:EHD262263 EQZ262261:EQZ262263 FAV262261:FAV262263 FKR262261:FKR262263 FUN262261:FUN262263 GEJ262261:GEJ262263 GOF262261:GOF262263 GYB262261:GYB262263 HHX262261:HHX262263 HRT262261:HRT262263 IBP262261:IBP262263 ILL262261:ILL262263 IVH262261:IVH262263 JFD262261:JFD262263 JOZ262261:JOZ262263 JYV262261:JYV262263 KIR262261:KIR262263 KSN262261:KSN262263 LCJ262261:LCJ262263 LMF262261:LMF262263 LWB262261:LWB262263 MFX262261:MFX262263 MPT262261:MPT262263 MZP262261:MZP262263 NJL262261:NJL262263 NTH262261:NTH262263 ODD262261:ODD262263 OMZ262261:OMZ262263 OWV262261:OWV262263 PGR262261:PGR262263 PQN262261:PQN262263 QAJ262261:QAJ262263 QKF262261:QKF262263 QUB262261:QUB262263 RDX262261:RDX262263 RNT262261:RNT262263 RXP262261:RXP262263 SHL262261:SHL262263 SRH262261:SRH262263 TBD262261:TBD262263 TKZ262261:TKZ262263 TUV262261:TUV262263 UER262261:UER262263 UON262261:UON262263 UYJ262261:UYJ262263 VIF262261:VIF262263 VSB262261:VSB262263 WBX262261:WBX262263 WLT262261:WLT262263 WVP262261:WVP262263 H327797:H327799 JD327797:JD327799 SZ327797:SZ327799 ACV327797:ACV327799 AMR327797:AMR327799 AWN327797:AWN327799 BGJ327797:BGJ327799 BQF327797:BQF327799 CAB327797:CAB327799 CJX327797:CJX327799 CTT327797:CTT327799 DDP327797:DDP327799 DNL327797:DNL327799 DXH327797:DXH327799 EHD327797:EHD327799 EQZ327797:EQZ327799 FAV327797:FAV327799 FKR327797:FKR327799 FUN327797:FUN327799 GEJ327797:GEJ327799 GOF327797:GOF327799 GYB327797:GYB327799 HHX327797:HHX327799 HRT327797:HRT327799 IBP327797:IBP327799 ILL327797:ILL327799 IVH327797:IVH327799 JFD327797:JFD327799 JOZ327797:JOZ327799 JYV327797:JYV327799 KIR327797:KIR327799 KSN327797:KSN327799 LCJ327797:LCJ327799 LMF327797:LMF327799 LWB327797:LWB327799 MFX327797:MFX327799 MPT327797:MPT327799 MZP327797:MZP327799 NJL327797:NJL327799 NTH327797:NTH327799 ODD327797:ODD327799 OMZ327797:OMZ327799 OWV327797:OWV327799 PGR327797:PGR327799 PQN327797:PQN327799 QAJ327797:QAJ327799 QKF327797:QKF327799 QUB327797:QUB327799 RDX327797:RDX327799 RNT327797:RNT327799 RXP327797:RXP327799 SHL327797:SHL327799 SRH327797:SRH327799 TBD327797:TBD327799 TKZ327797:TKZ327799 TUV327797:TUV327799 UER327797:UER327799 UON327797:UON327799 UYJ327797:UYJ327799 VIF327797:VIF327799 VSB327797:VSB327799 WBX327797:WBX327799 WLT327797:WLT327799 WVP327797:WVP327799 H393333:H393335 JD393333:JD393335 SZ393333:SZ393335 ACV393333:ACV393335 AMR393333:AMR393335 AWN393333:AWN393335 BGJ393333:BGJ393335 BQF393333:BQF393335 CAB393333:CAB393335 CJX393333:CJX393335 CTT393333:CTT393335 DDP393333:DDP393335 DNL393333:DNL393335 DXH393333:DXH393335 EHD393333:EHD393335 EQZ393333:EQZ393335 FAV393333:FAV393335 FKR393333:FKR393335 FUN393333:FUN393335 GEJ393333:GEJ393335 GOF393333:GOF393335 GYB393333:GYB393335 HHX393333:HHX393335 HRT393333:HRT393335 IBP393333:IBP393335 ILL393333:ILL393335 IVH393333:IVH393335 JFD393333:JFD393335 JOZ393333:JOZ393335 JYV393333:JYV393335 KIR393333:KIR393335 KSN393333:KSN393335 LCJ393333:LCJ393335 LMF393333:LMF393335 LWB393333:LWB393335 MFX393333:MFX393335 MPT393333:MPT393335 MZP393333:MZP393335 NJL393333:NJL393335 NTH393333:NTH393335 ODD393333:ODD393335 OMZ393333:OMZ393335 OWV393333:OWV393335 PGR393333:PGR393335 PQN393333:PQN393335 QAJ393333:QAJ393335 QKF393333:QKF393335 QUB393333:QUB393335 RDX393333:RDX393335 RNT393333:RNT393335 RXP393333:RXP393335 SHL393333:SHL393335 SRH393333:SRH393335 TBD393333:TBD393335 TKZ393333:TKZ393335 TUV393333:TUV393335 UER393333:UER393335 UON393333:UON393335 UYJ393333:UYJ393335 VIF393333:VIF393335 VSB393333:VSB393335 WBX393333:WBX393335 WLT393333:WLT393335 WVP393333:WVP393335 H458869:H458871 JD458869:JD458871 SZ458869:SZ458871 ACV458869:ACV458871 AMR458869:AMR458871 AWN458869:AWN458871 BGJ458869:BGJ458871 BQF458869:BQF458871 CAB458869:CAB458871 CJX458869:CJX458871 CTT458869:CTT458871 DDP458869:DDP458871 DNL458869:DNL458871 DXH458869:DXH458871 EHD458869:EHD458871 EQZ458869:EQZ458871 FAV458869:FAV458871 FKR458869:FKR458871 FUN458869:FUN458871 GEJ458869:GEJ458871 GOF458869:GOF458871 GYB458869:GYB458871 HHX458869:HHX458871 HRT458869:HRT458871 IBP458869:IBP458871 ILL458869:ILL458871 IVH458869:IVH458871 JFD458869:JFD458871 JOZ458869:JOZ458871 JYV458869:JYV458871 KIR458869:KIR458871 KSN458869:KSN458871 LCJ458869:LCJ458871 LMF458869:LMF458871 LWB458869:LWB458871 MFX458869:MFX458871 MPT458869:MPT458871 MZP458869:MZP458871 NJL458869:NJL458871 NTH458869:NTH458871 ODD458869:ODD458871 OMZ458869:OMZ458871 OWV458869:OWV458871 PGR458869:PGR458871 PQN458869:PQN458871 QAJ458869:QAJ458871 QKF458869:QKF458871 QUB458869:QUB458871 RDX458869:RDX458871 RNT458869:RNT458871 RXP458869:RXP458871 SHL458869:SHL458871 SRH458869:SRH458871 TBD458869:TBD458871 TKZ458869:TKZ458871 TUV458869:TUV458871 UER458869:UER458871 UON458869:UON458871 UYJ458869:UYJ458871 VIF458869:VIF458871 VSB458869:VSB458871 WBX458869:WBX458871 WLT458869:WLT458871 WVP458869:WVP458871 H524405:H524407 JD524405:JD524407 SZ524405:SZ524407 ACV524405:ACV524407 AMR524405:AMR524407 AWN524405:AWN524407 BGJ524405:BGJ524407 BQF524405:BQF524407 CAB524405:CAB524407 CJX524405:CJX524407 CTT524405:CTT524407 DDP524405:DDP524407 DNL524405:DNL524407 DXH524405:DXH524407 EHD524405:EHD524407 EQZ524405:EQZ524407 FAV524405:FAV524407 FKR524405:FKR524407 FUN524405:FUN524407 GEJ524405:GEJ524407 GOF524405:GOF524407 GYB524405:GYB524407 HHX524405:HHX524407 HRT524405:HRT524407 IBP524405:IBP524407 ILL524405:ILL524407 IVH524405:IVH524407 JFD524405:JFD524407 JOZ524405:JOZ524407 JYV524405:JYV524407 KIR524405:KIR524407 KSN524405:KSN524407 LCJ524405:LCJ524407 LMF524405:LMF524407 LWB524405:LWB524407 MFX524405:MFX524407 MPT524405:MPT524407 MZP524405:MZP524407 NJL524405:NJL524407 NTH524405:NTH524407 ODD524405:ODD524407 OMZ524405:OMZ524407 OWV524405:OWV524407 PGR524405:PGR524407 PQN524405:PQN524407 QAJ524405:QAJ524407 QKF524405:QKF524407 QUB524405:QUB524407 RDX524405:RDX524407 RNT524405:RNT524407 RXP524405:RXP524407 SHL524405:SHL524407 SRH524405:SRH524407 TBD524405:TBD524407 TKZ524405:TKZ524407 TUV524405:TUV524407 UER524405:UER524407 UON524405:UON524407 UYJ524405:UYJ524407 VIF524405:VIF524407 VSB524405:VSB524407 WBX524405:WBX524407 WLT524405:WLT524407 WVP524405:WVP524407 H589941:H589943 JD589941:JD589943 SZ589941:SZ589943 ACV589941:ACV589943 AMR589941:AMR589943 AWN589941:AWN589943 BGJ589941:BGJ589943 BQF589941:BQF589943 CAB589941:CAB589943 CJX589941:CJX589943 CTT589941:CTT589943 DDP589941:DDP589943 DNL589941:DNL589943 DXH589941:DXH589943 EHD589941:EHD589943 EQZ589941:EQZ589943 FAV589941:FAV589943 FKR589941:FKR589943 FUN589941:FUN589943 GEJ589941:GEJ589943 GOF589941:GOF589943 GYB589941:GYB589943 HHX589941:HHX589943 HRT589941:HRT589943 IBP589941:IBP589943 ILL589941:ILL589943 IVH589941:IVH589943 JFD589941:JFD589943 JOZ589941:JOZ589943 JYV589941:JYV589943 KIR589941:KIR589943 KSN589941:KSN589943 LCJ589941:LCJ589943 LMF589941:LMF589943 LWB589941:LWB589943 MFX589941:MFX589943 MPT589941:MPT589943 MZP589941:MZP589943 NJL589941:NJL589943 NTH589941:NTH589943 ODD589941:ODD589943 OMZ589941:OMZ589943 OWV589941:OWV589943 PGR589941:PGR589943 PQN589941:PQN589943 QAJ589941:QAJ589943 QKF589941:QKF589943 QUB589941:QUB589943 RDX589941:RDX589943 RNT589941:RNT589943 RXP589941:RXP589943 SHL589941:SHL589943 SRH589941:SRH589943 TBD589941:TBD589943 TKZ589941:TKZ589943 TUV589941:TUV589943 UER589941:UER589943 UON589941:UON589943 UYJ589941:UYJ589943 VIF589941:VIF589943 VSB589941:VSB589943 WBX589941:WBX589943 WLT589941:WLT589943 WVP589941:WVP589943 H655477:H655479 JD655477:JD655479 SZ655477:SZ655479 ACV655477:ACV655479 AMR655477:AMR655479 AWN655477:AWN655479 BGJ655477:BGJ655479 BQF655477:BQF655479 CAB655477:CAB655479 CJX655477:CJX655479 CTT655477:CTT655479 DDP655477:DDP655479 DNL655477:DNL655479 DXH655477:DXH655479 EHD655477:EHD655479 EQZ655477:EQZ655479 FAV655477:FAV655479 FKR655477:FKR655479 FUN655477:FUN655479 GEJ655477:GEJ655479 GOF655477:GOF655479 GYB655477:GYB655479 HHX655477:HHX655479 HRT655477:HRT655479 IBP655477:IBP655479 ILL655477:ILL655479 IVH655477:IVH655479 JFD655477:JFD655479 JOZ655477:JOZ655479 JYV655477:JYV655479 KIR655477:KIR655479 KSN655477:KSN655479 LCJ655477:LCJ655479 LMF655477:LMF655479 LWB655477:LWB655479 MFX655477:MFX655479 MPT655477:MPT655479 MZP655477:MZP655479 NJL655477:NJL655479 NTH655477:NTH655479 ODD655477:ODD655479 OMZ655477:OMZ655479 OWV655477:OWV655479 PGR655477:PGR655479 PQN655477:PQN655479 QAJ655477:QAJ655479 QKF655477:QKF655479 QUB655477:QUB655479 RDX655477:RDX655479 RNT655477:RNT655479 RXP655477:RXP655479 SHL655477:SHL655479 SRH655477:SRH655479 TBD655477:TBD655479 TKZ655477:TKZ655479 TUV655477:TUV655479 UER655477:UER655479 UON655477:UON655479 UYJ655477:UYJ655479 VIF655477:VIF655479 VSB655477:VSB655479 WBX655477:WBX655479 WLT655477:WLT655479 WVP655477:WVP655479 H721013:H721015 JD721013:JD721015 SZ721013:SZ721015 ACV721013:ACV721015 AMR721013:AMR721015 AWN721013:AWN721015 BGJ721013:BGJ721015 BQF721013:BQF721015 CAB721013:CAB721015 CJX721013:CJX721015 CTT721013:CTT721015 DDP721013:DDP721015 DNL721013:DNL721015 DXH721013:DXH721015 EHD721013:EHD721015 EQZ721013:EQZ721015 FAV721013:FAV721015 FKR721013:FKR721015 FUN721013:FUN721015 GEJ721013:GEJ721015 GOF721013:GOF721015 GYB721013:GYB721015 HHX721013:HHX721015 HRT721013:HRT721015 IBP721013:IBP721015 ILL721013:ILL721015 IVH721013:IVH721015 JFD721013:JFD721015 JOZ721013:JOZ721015 JYV721013:JYV721015 KIR721013:KIR721015 KSN721013:KSN721015 LCJ721013:LCJ721015 LMF721013:LMF721015 LWB721013:LWB721015 MFX721013:MFX721015 MPT721013:MPT721015 MZP721013:MZP721015 NJL721013:NJL721015 NTH721013:NTH721015 ODD721013:ODD721015 OMZ721013:OMZ721015 OWV721013:OWV721015 PGR721013:PGR721015 PQN721013:PQN721015 QAJ721013:QAJ721015 QKF721013:QKF721015 QUB721013:QUB721015 RDX721013:RDX721015 RNT721013:RNT721015 RXP721013:RXP721015 SHL721013:SHL721015 SRH721013:SRH721015 TBD721013:TBD721015 TKZ721013:TKZ721015 TUV721013:TUV721015 UER721013:UER721015 UON721013:UON721015 UYJ721013:UYJ721015 VIF721013:VIF721015 VSB721013:VSB721015 WBX721013:WBX721015 WLT721013:WLT721015 WVP721013:WVP721015 H786549:H786551 JD786549:JD786551 SZ786549:SZ786551 ACV786549:ACV786551 AMR786549:AMR786551 AWN786549:AWN786551 BGJ786549:BGJ786551 BQF786549:BQF786551 CAB786549:CAB786551 CJX786549:CJX786551 CTT786549:CTT786551 DDP786549:DDP786551 DNL786549:DNL786551 DXH786549:DXH786551 EHD786549:EHD786551 EQZ786549:EQZ786551 FAV786549:FAV786551 FKR786549:FKR786551 FUN786549:FUN786551 GEJ786549:GEJ786551 GOF786549:GOF786551 GYB786549:GYB786551 HHX786549:HHX786551 HRT786549:HRT786551 IBP786549:IBP786551 ILL786549:ILL786551 IVH786549:IVH786551 JFD786549:JFD786551 JOZ786549:JOZ786551 JYV786549:JYV786551 KIR786549:KIR786551 KSN786549:KSN786551 LCJ786549:LCJ786551 LMF786549:LMF786551 LWB786549:LWB786551 MFX786549:MFX786551 MPT786549:MPT786551 MZP786549:MZP786551 NJL786549:NJL786551 NTH786549:NTH786551 ODD786549:ODD786551 OMZ786549:OMZ786551 OWV786549:OWV786551 PGR786549:PGR786551 PQN786549:PQN786551 QAJ786549:QAJ786551 QKF786549:QKF786551 QUB786549:QUB786551 RDX786549:RDX786551 RNT786549:RNT786551 RXP786549:RXP786551 SHL786549:SHL786551 SRH786549:SRH786551 TBD786549:TBD786551 TKZ786549:TKZ786551 TUV786549:TUV786551 UER786549:UER786551 UON786549:UON786551 UYJ786549:UYJ786551 VIF786549:VIF786551 VSB786549:VSB786551 WBX786549:WBX786551 WLT786549:WLT786551 WVP786549:WVP786551 H852085:H852087 JD852085:JD852087 SZ852085:SZ852087 ACV852085:ACV852087 AMR852085:AMR852087 AWN852085:AWN852087 BGJ852085:BGJ852087 BQF852085:BQF852087 CAB852085:CAB852087 CJX852085:CJX852087 CTT852085:CTT852087 DDP852085:DDP852087 DNL852085:DNL852087 DXH852085:DXH852087 EHD852085:EHD852087 EQZ852085:EQZ852087 FAV852085:FAV852087 FKR852085:FKR852087 FUN852085:FUN852087 GEJ852085:GEJ852087 GOF852085:GOF852087 GYB852085:GYB852087 HHX852085:HHX852087 HRT852085:HRT852087 IBP852085:IBP852087 ILL852085:ILL852087 IVH852085:IVH852087 JFD852085:JFD852087 JOZ852085:JOZ852087 JYV852085:JYV852087 KIR852085:KIR852087 KSN852085:KSN852087 LCJ852085:LCJ852087 LMF852085:LMF852087 LWB852085:LWB852087 MFX852085:MFX852087 MPT852085:MPT852087 MZP852085:MZP852087 NJL852085:NJL852087 NTH852085:NTH852087 ODD852085:ODD852087 OMZ852085:OMZ852087 OWV852085:OWV852087 PGR852085:PGR852087 PQN852085:PQN852087 QAJ852085:QAJ852087 QKF852085:QKF852087 QUB852085:QUB852087 RDX852085:RDX852087 RNT852085:RNT852087 RXP852085:RXP852087 SHL852085:SHL852087 SRH852085:SRH852087 TBD852085:TBD852087 TKZ852085:TKZ852087 TUV852085:TUV852087 UER852085:UER852087 UON852085:UON852087 UYJ852085:UYJ852087 VIF852085:VIF852087 VSB852085:VSB852087 WBX852085:WBX852087 WLT852085:WLT852087 WVP852085:WVP852087 H917621:H917623 JD917621:JD917623 SZ917621:SZ917623 ACV917621:ACV917623 AMR917621:AMR917623 AWN917621:AWN917623 BGJ917621:BGJ917623 BQF917621:BQF917623 CAB917621:CAB917623 CJX917621:CJX917623 CTT917621:CTT917623 DDP917621:DDP917623 DNL917621:DNL917623 DXH917621:DXH917623 EHD917621:EHD917623 EQZ917621:EQZ917623 FAV917621:FAV917623 FKR917621:FKR917623 FUN917621:FUN917623 GEJ917621:GEJ917623 GOF917621:GOF917623 GYB917621:GYB917623 HHX917621:HHX917623 HRT917621:HRT917623 IBP917621:IBP917623 ILL917621:ILL917623 IVH917621:IVH917623 JFD917621:JFD917623 JOZ917621:JOZ917623 JYV917621:JYV917623 KIR917621:KIR917623 KSN917621:KSN917623 LCJ917621:LCJ917623 LMF917621:LMF917623 LWB917621:LWB917623 MFX917621:MFX917623 MPT917621:MPT917623 MZP917621:MZP917623 NJL917621:NJL917623 NTH917621:NTH917623 ODD917621:ODD917623 OMZ917621:OMZ917623 OWV917621:OWV917623 PGR917621:PGR917623 PQN917621:PQN917623 QAJ917621:QAJ917623 QKF917621:QKF917623 QUB917621:QUB917623 RDX917621:RDX917623 RNT917621:RNT917623 RXP917621:RXP917623 SHL917621:SHL917623 SRH917621:SRH917623 TBD917621:TBD917623 TKZ917621:TKZ917623 TUV917621:TUV917623 UER917621:UER917623 UON917621:UON917623 UYJ917621:UYJ917623 VIF917621:VIF917623 VSB917621:VSB917623 WBX917621:WBX917623 WLT917621:WLT917623 WVP917621:WVP917623 H983157:H983159 JD983157:JD983159 SZ983157:SZ983159 ACV983157:ACV983159 AMR983157:AMR983159 AWN983157:AWN983159 BGJ983157:BGJ983159 BQF983157:BQF983159 CAB983157:CAB983159 CJX983157:CJX983159 CTT983157:CTT983159 DDP983157:DDP983159 DNL983157:DNL983159 DXH983157:DXH983159 EHD983157:EHD983159 EQZ983157:EQZ983159 FAV983157:FAV983159 FKR983157:FKR983159 FUN983157:FUN983159 GEJ983157:GEJ983159 GOF983157:GOF983159 GYB983157:GYB983159 HHX983157:HHX983159 HRT983157:HRT983159 IBP983157:IBP983159 ILL983157:ILL983159 IVH983157:IVH983159 JFD983157:JFD983159 JOZ983157:JOZ983159 JYV983157:JYV983159 KIR983157:KIR983159 KSN983157:KSN983159 LCJ983157:LCJ983159 LMF983157:LMF983159 LWB983157:LWB983159 MFX983157:MFX983159 MPT983157:MPT983159 MZP983157:MZP983159 NJL983157:NJL983159 NTH983157:NTH983159 ODD983157:ODD983159 OMZ983157:OMZ983159 OWV983157:OWV983159 PGR983157:PGR983159 PQN983157:PQN983159 QAJ983157:QAJ983159 QKF983157:QKF983159 QUB983157:QUB983159 RDX983157:RDX983159 RNT983157:RNT983159 RXP983157:RXP983159 SHL983157:SHL983159 SRH983157:SRH983159 TBD983157:TBD983159 TKZ983157:TKZ983159 TUV983157:TUV983159 UER983157:UER983159 UON983157:UON983159 UYJ983157:UYJ983159 VIF983157:VIF983159 VSB983157:VSB983159 WBX983157:WBX983159 WLT983157:WLT983159 WVP983157:WVP983159 H121:H134 JD121:JD134 SZ121:SZ134 ACV121:ACV134 AMR121:AMR134 AWN121:AWN134 BGJ121:BGJ134 BQF121:BQF134 CAB121:CAB134 CJX121:CJX134 CTT121:CTT134 DDP121:DDP134 DNL121:DNL134 DXH121:DXH134 EHD121:EHD134 EQZ121:EQZ134 FAV121:FAV134 FKR121:FKR134 FUN121:FUN134 GEJ121:GEJ134 GOF121:GOF134 GYB121:GYB134 HHX121:HHX134 HRT121:HRT134 IBP121:IBP134 ILL121:ILL134 IVH121:IVH134 JFD121:JFD134 JOZ121:JOZ134 JYV121:JYV134 KIR121:KIR134 KSN121:KSN134 LCJ121:LCJ134 LMF121:LMF134 LWB121:LWB134 MFX121:MFX134 MPT121:MPT134 MZP121:MZP134 NJL121:NJL134 NTH121:NTH134 ODD121:ODD134 OMZ121:OMZ134 OWV121:OWV134 PGR121:PGR134 PQN121:PQN134 QAJ121:QAJ134 QKF121:QKF134 QUB121:QUB134 RDX121:RDX134 RNT121:RNT134 RXP121:RXP134 SHL121:SHL134 SRH121:SRH134 TBD121:TBD134 TKZ121:TKZ134 TUV121:TUV134 UER121:UER134 UON121:UON134 UYJ121:UYJ134 VIF121:VIF134 VSB121:VSB134 WBX121:WBX134 WLT121:WLT134 WVP121:WVP134 H65657:H65670 JD65657:JD65670 SZ65657:SZ65670 ACV65657:ACV65670 AMR65657:AMR65670 AWN65657:AWN65670 BGJ65657:BGJ65670 BQF65657:BQF65670 CAB65657:CAB65670 CJX65657:CJX65670 CTT65657:CTT65670 DDP65657:DDP65670 DNL65657:DNL65670 DXH65657:DXH65670 EHD65657:EHD65670 EQZ65657:EQZ65670 FAV65657:FAV65670 FKR65657:FKR65670 FUN65657:FUN65670 GEJ65657:GEJ65670 GOF65657:GOF65670 GYB65657:GYB65670 HHX65657:HHX65670 HRT65657:HRT65670 IBP65657:IBP65670 ILL65657:ILL65670 IVH65657:IVH65670 JFD65657:JFD65670 JOZ65657:JOZ65670 JYV65657:JYV65670 KIR65657:KIR65670 KSN65657:KSN65670 LCJ65657:LCJ65670 LMF65657:LMF65670 LWB65657:LWB65670 MFX65657:MFX65670 MPT65657:MPT65670 MZP65657:MZP65670 NJL65657:NJL65670 NTH65657:NTH65670 ODD65657:ODD65670 OMZ65657:OMZ65670 OWV65657:OWV65670 PGR65657:PGR65670 PQN65657:PQN65670 QAJ65657:QAJ65670 QKF65657:QKF65670 QUB65657:QUB65670 RDX65657:RDX65670 RNT65657:RNT65670 RXP65657:RXP65670 SHL65657:SHL65670 SRH65657:SRH65670 TBD65657:TBD65670 TKZ65657:TKZ65670 TUV65657:TUV65670 UER65657:UER65670 UON65657:UON65670 UYJ65657:UYJ65670 VIF65657:VIF65670 VSB65657:VSB65670 WBX65657:WBX65670 WLT65657:WLT65670 WVP65657:WVP65670 H131193:H131206 JD131193:JD131206 SZ131193:SZ131206 ACV131193:ACV131206 AMR131193:AMR131206 AWN131193:AWN131206 BGJ131193:BGJ131206 BQF131193:BQF131206 CAB131193:CAB131206 CJX131193:CJX131206 CTT131193:CTT131206 DDP131193:DDP131206 DNL131193:DNL131206 DXH131193:DXH131206 EHD131193:EHD131206 EQZ131193:EQZ131206 FAV131193:FAV131206 FKR131193:FKR131206 FUN131193:FUN131206 GEJ131193:GEJ131206 GOF131193:GOF131206 GYB131193:GYB131206 HHX131193:HHX131206 HRT131193:HRT131206 IBP131193:IBP131206 ILL131193:ILL131206 IVH131193:IVH131206 JFD131193:JFD131206 JOZ131193:JOZ131206 JYV131193:JYV131206 KIR131193:KIR131206 KSN131193:KSN131206 LCJ131193:LCJ131206 LMF131193:LMF131206 LWB131193:LWB131206 MFX131193:MFX131206 MPT131193:MPT131206 MZP131193:MZP131206 NJL131193:NJL131206 NTH131193:NTH131206 ODD131193:ODD131206 OMZ131193:OMZ131206 OWV131193:OWV131206 PGR131193:PGR131206 PQN131193:PQN131206 QAJ131193:QAJ131206 QKF131193:QKF131206 QUB131193:QUB131206 RDX131193:RDX131206 RNT131193:RNT131206 RXP131193:RXP131206 SHL131193:SHL131206 SRH131193:SRH131206 TBD131193:TBD131206 TKZ131193:TKZ131206 TUV131193:TUV131206 UER131193:UER131206 UON131193:UON131206 UYJ131193:UYJ131206 VIF131193:VIF131206 VSB131193:VSB131206 WBX131193:WBX131206 WLT131193:WLT131206 WVP131193:WVP131206 H196729:H196742 JD196729:JD196742 SZ196729:SZ196742 ACV196729:ACV196742 AMR196729:AMR196742 AWN196729:AWN196742 BGJ196729:BGJ196742 BQF196729:BQF196742 CAB196729:CAB196742 CJX196729:CJX196742 CTT196729:CTT196742 DDP196729:DDP196742 DNL196729:DNL196742 DXH196729:DXH196742 EHD196729:EHD196742 EQZ196729:EQZ196742 FAV196729:FAV196742 FKR196729:FKR196742 FUN196729:FUN196742 GEJ196729:GEJ196742 GOF196729:GOF196742 GYB196729:GYB196742 HHX196729:HHX196742 HRT196729:HRT196742 IBP196729:IBP196742 ILL196729:ILL196742 IVH196729:IVH196742 JFD196729:JFD196742 JOZ196729:JOZ196742 JYV196729:JYV196742 KIR196729:KIR196742 KSN196729:KSN196742 LCJ196729:LCJ196742 LMF196729:LMF196742 LWB196729:LWB196742 MFX196729:MFX196742 MPT196729:MPT196742 MZP196729:MZP196742 NJL196729:NJL196742 NTH196729:NTH196742 ODD196729:ODD196742 OMZ196729:OMZ196742 OWV196729:OWV196742 PGR196729:PGR196742 PQN196729:PQN196742 QAJ196729:QAJ196742 QKF196729:QKF196742 QUB196729:QUB196742 RDX196729:RDX196742 RNT196729:RNT196742 RXP196729:RXP196742 SHL196729:SHL196742 SRH196729:SRH196742 TBD196729:TBD196742 TKZ196729:TKZ196742 TUV196729:TUV196742 UER196729:UER196742 UON196729:UON196742 UYJ196729:UYJ196742 VIF196729:VIF196742 VSB196729:VSB196742 WBX196729:WBX196742 WLT196729:WLT196742 WVP196729:WVP196742 H262265:H262278 JD262265:JD262278 SZ262265:SZ262278 ACV262265:ACV262278 AMR262265:AMR262278 AWN262265:AWN262278 BGJ262265:BGJ262278 BQF262265:BQF262278 CAB262265:CAB262278 CJX262265:CJX262278 CTT262265:CTT262278 DDP262265:DDP262278 DNL262265:DNL262278 DXH262265:DXH262278 EHD262265:EHD262278 EQZ262265:EQZ262278 FAV262265:FAV262278 FKR262265:FKR262278 FUN262265:FUN262278 GEJ262265:GEJ262278 GOF262265:GOF262278 GYB262265:GYB262278 HHX262265:HHX262278 HRT262265:HRT262278 IBP262265:IBP262278 ILL262265:ILL262278 IVH262265:IVH262278 JFD262265:JFD262278 JOZ262265:JOZ262278 JYV262265:JYV262278 KIR262265:KIR262278 KSN262265:KSN262278 LCJ262265:LCJ262278 LMF262265:LMF262278 LWB262265:LWB262278 MFX262265:MFX262278 MPT262265:MPT262278 MZP262265:MZP262278 NJL262265:NJL262278 NTH262265:NTH262278 ODD262265:ODD262278 OMZ262265:OMZ262278 OWV262265:OWV262278 PGR262265:PGR262278 PQN262265:PQN262278 QAJ262265:QAJ262278 QKF262265:QKF262278 QUB262265:QUB262278 RDX262265:RDX262278 RNT262265:RNT262278 RXP262265:RXP262278 SHL262265:SHL262278 SRH262265:SRH262278 TBD262265:TBD262278 TKZ262265:TKZ262278 TUV262265:TUV262278 UER262265:UER262278 UON262265:UON262278 UYJ262265:UYJ262278 VIF262265:VIF262278 VSB262265:VSB262278 WBX262265:WBX262278 WLT262265:WLT262278 WVP262265:WVP262278 H327801:H327814 JD327801:JD327814 SZ327801:SZ327814 ACV327801:ACV327814 AMR327801:AMR327814 AWN327801:AWN327814 BGJ327801:BGJ327814 BQF327801:BQF327814 CAB327801:CAB327814 CJX327801:CJX327814 CTT327801:CTT327814 DDP327801:DDP327814 DNL327801:DNL327814 DXH327801:DXH327814 EHD327801:EHD327814 EQZ327801:EQZ327814 FAV327801:FAV327814 FKR327801:FKR327814 FUN327801:FUN327814 GEJ327801:GEJ327814 GOF327801:GOF327814 GYB327801:GYB327814 HHX327801:HHX327814 HRT327801:HRT327814 IBP327801:IBP327814 ILL327801:ILL327814 IVH327801:IVH327814 JFD327801:JFD327814 JOZ327801:JOZ327814 JYV327801:JYV327814 KIR327801:KIR327814 KSN327801:KSN327814 LCJ327801:LCJ327814 LMF327801:LMF327814 LWB327801:LWB327814 MFX327801:MFX327814 MPT327801:MPT327814 MZP327801:MZP327814 NJL327801:NJL327814 NTH327801:NTH327814 ODD327801:ODD327814 OMZ327801:OMZ327814 OWV327801:OWV327814 PGR327801:PGR327814 PQN327801:PQN327814 QAJ327801:QAJ327814 QKF327801:QKF327814 QUB327801:QUB327814 RDX327801:RDX327814 RNT327801:RNT327814 RXP327801:RXP327814 SHL327801:SHL327814 SRH327801:SRH327814 TBD327801:TBD327814 TKZ327801:TKZ327814 TUV327801:TUV327814 UER327801:UER327814 UON327801:UON327814 UYJ327801:UYJ327814 VIF327801:VIF327814 VSB327801:VSB327814 WBX327801:WBX327814 WLT327801:WLT327814 WVP327801:WVP327814 H393337:H393350 JD393337:JD393350 SZ393337:SZ393350 ACV393337:ACV393350 AMR393337:AMR393350 AWN393337:AWN393350 BGJ393337:BGJ393350 BQF393337:BQF393350 CAB393337:CAB393350 CJX393337:CJX393350 CTT393337:CTT393350 DDP393337:DDP393350 DNL393337:DNL393350 DXH393337:DXH393350 EHD393337:EHD393350 EQZ393337:EQZ393350 FAV393337:FAV393350 FKR393337:FKR393350 FUN393337:FUN393350 GEJ393337:GEJ393350 GOF393337:GOF393350 GYB393337:GYB393350 HHX393337:HHX393350 HRT393337:HRT393350 IBP393337:IBP393350 ILL393337:ILL393350 IVH393337:IVH393350 JFD393337:JFD393350 JOZ393337:JOZ393350 JYV393337:JYV393350 KIR393337:KIR393350 KSN393337:KSN393350 LCJ393337:LCJ393350 LMF393337:LMF393350 LWB393337:LWB393350 MFX393337:MFX393350 MPT393337:MPT393350 MZP393337:MZP393350 NJL393337:NJL393350 NTH393337:NTH393350 ODD393337:ODD393350 OMZ393337:OMZ393350 OWV393337:OWV393350 PGR393337:PGR393350 PQN393337:PQN393350 QAJ393337:QAJ393350 QKF393337:QKF393350 QUB393337:QUB393350 RDX393337:RDX393350 RNT393337:RNT393350 RXP393337:RXP393350 SHL393337:SHL393350 SRH393337:SRH393350 TBD393337:TBD393350 TKZ393337:TKZ393350 TUV393337:TUV393350 UER393337:UER393350 UON393337:UON393350 UYJ393337:UYJ393350 VIF393337:VIF393350 VSB393337:VSB393350 WBX393337:WBX393350 WLT393337:WLT393350 WVP393337:WVP393350 H458873:H458886 JD458873:JD458886 SZ458873:SZ458886 ACV458873:ACV458886 AMR458873:AMR458886 AWN458873:AWN458886 BGJ458873:BGJ458886 BQF458873:BQF458886 CAB458873:CAB458886 CJX458873:CJX458886 CTT458873:CTT458886 DDP458873:DDP458886 DNL458873:DNL458886 DXH458873:DXH458886 EHD458873:EHD458886 EQZ458873:EQZ458886 FAV458873:FAV458886 FKR458873:FKR458886 FUN458873:FUN458886 GEJ458873:GEJ458886 GOF458873:GOF458886 GYB458873:GYB458886 HHX458873:HHX458886 HRT458873:HRT458886 IBP458873:IBP458886 ILL458873:ILL458886 IVH458873:IVH458886 JFD458873:JFD458886 JOZ458873:JOZ458886 JYV458873:JYV458886 KIR458873:KIR458886 KSN458873:KSN458886 LCJ458873:LCJ458886 LMF458873:LMF458886 LWB458873:LWB458886 MFX458873:MFX458886 MPT458873:MPT458886 MZP458873:MZP458886 NJL458873:NJL458886 NTH458873:NTH458886 ODD458873:ODD458886 OMZ458873:OMZ458886 OWV458873:OWV458886 PGR458873:PGR458886 PQN458873:PQN458886 QAJ458873:QAJ458886 QKF458873:QKF458886 QUB458873:QUB458886 RDX458873:RDX458886 RNT458873:RNT458886 RXP458873:RXP458886 SHL458873:SHL458886 SRH458873:SRH458886 TBD458873:TBD458886 TKZ458873:TKZ458886 TUV458873:TUV458886 UER458873:UER458886 UON458873:UON458886 UYJ458873:UYJ458886 VIF458873:VIF458886 VSB458873:VSB458886 WBX458873:WBX458886 WLT458873:WLT458886 WVP458873:WVP458886 H524409:H524422 JD524409:JD524422 SZ524409:SZ524422 ACV524409:ACV524422 AMR524409:AMR524422 AWN524409:AWN524422 BGJ524409:BGJ524422 BQF524409:BQF524422 CAB524409:CAB524422 CJX524409:CJX524422 CTT524409:CTT524422 DDP524409:DDP524422 DNL524409:DNL524422 DXH524409:DXH524422 EHD524409:EHD524422 EQZ524409:EQZ524422 FAV524409:FAV524422 FKR524409:FKR524422 FUN524409:FUN524422 GEJ524409:GEJ524422 GOF524409:GOF524422 GYB524409:GYB524422 HHX524409:HHX524422 HRT524409:HRT524422 IBP524409:IBP524422 ILL524409:ILL524422 IVH524409:IVH524422 JFD524409:JFD524422 JOZ524409:JOZ524422 JYV524409:JYV524422 KIR524409:KIR524422 KSN524409:KSN524422 LCJ524409:LCJ524422 LMF524409:LMF524422 LWB524409:LWB524422 MFX524409:MFX524422 MPT524409:MPT524422 MZP524409:MZP524422 NJL524409:NJL524422 NTH524409:NTH524422 ODD524409:ODD524422 OMZ524409:OMZ524422 OWV524409:OWV524422 PGR524409:PGR524422 PQN524409:PQN524422 QAJ524409:QAJ524422 QKF524409:QKF524422 QUB524409:QUB524422 RDX524409:RDX524422 RNT524409:RNT524422 RXP524409:RXP524422 SHL524409:SHL524422 SRH524409:SRH524422 TBD524409:TBD524422 TKZ524409:TKZ524422 TUV524409:TUV524422 UER524409:UER524422 UON524409:UON524422 UYJ524409:UYJ524422 VIF524409:VIF524422 VSB524409:VSB524422 WBX524409:WBX524422 WLT524409:WLT524422 WVP524409:WVP524422 H589945:H589958 JD589945:JD589958 SZ589945:SZ589958 ACV589945:ACV589958 AMR589945:AMR589958 AWN589945:AWN589958 BGJ589945:BGJ589958 BQF589945:BQF589958 CAB589945:CAB589958 CJX589945:CJX589958 CTT589945:CTT589958 DDP589945:DDP589958 DNL589945:DNL589958 DXH589945:DXH589958 EHD589945:EHD589958 EQZ589945:EQZ589958 FAV589945:FAV589958 FKR589945:FKR589958 FUN589945:FUN589958 GEJ589945:GEJ589958 GOF589945:GOF589958 GYB589945:GYB589958 HHX589945:HHX589958 HRT589945:HRT589958 IBP589945:IBP589958 ILL589945:ILL589958 IVH589945:IVH589958 JFD589945:JFD589958 JOZ589945:JOZ589958 JYV589945:JYV589958 KIR589945:KIR589958 KSN589945:KSN589958 LCJ589945:LCJ589958 LMF589945:LMF589958 LWB589945:LWB589958 MFX589945:MFX589958 MPT589945:MPT589958 MZP589945:MZP589958 NJL589945:NJL589958 NTH589945:NTH589958 ODD589945:ODD589958 OMZ589945:OMZ589958 OWV589945:OWV589958 PGR589945:PGR589958 PQN589945:PQN589958 QAJ589945:QAJ589958 QKF589945:QKF589958 QUB589945:QUB589958 RDX589945:RDX589958 RNT589945:RNT589958 RXP589945:RXP589958 SHL589945:SHL589958 SRH589945:SRH589958 TBD589945:TBD589958 TKZ589945:TKZ589958 TUV589945:TUV589958 UER589945:UER589958 UON589945:UON589958 UYJ589945:UYJ589958 VIF589945:VIF589958 VSB589945:VSB589958 WBX589945:WBX589958 WLT589945:WLT589958 WVP589945:WVP589958 H655481:H655494 JD655481:JD655494 SZ655481:SZ655494 ACV655481:ACV655494 AMR655481:AMR655494 AWN655481:AWN655494 BGJ655481:BGJ655494 BQF655481:BQF655494 CAB655481:CAB655494 CJX655481:CJX655494 CTT655481:CTT655494 DDP655481:DDP655494 DNL655481:DNL655494 DXH655481:DXH655494 EHD655481:EHD655494 EQZ655481:EQZ655494 FAV655481:FAV655494 FKR655481:FKR655494 FUN655481:FUN655494 GEJ655481:GEJ655494 GOF655481:GOF655494 GYB655481:GYB655494 HHX655481:HHX655494 HRT655481:HRT655494 IBP655481:IBP655494 ILL655481:ILL655494 IVH655481:IVH655494 JFD655481:JFD655494 JOZ655481:JOZ655494 JYV655481:JYV655494 KIR655481:KIR655494 KSN655481:KSN655494 LCJ655481:LCJ655494 LMF655481:LMF655494 LWB655481:LWB655494 MFX655481:MFX655494 MPT655481:MPT655494 MZP655481:MZP655494 NJL655481:NJL655494 NTH655481:NTH655494 ODD655481:ODD655494 OMZ655481:OMZ655494 OWV655481:OWV655494 PGR655481:PGR655494 PQN655481:PQN655494 QAJ655481:QAJ655494 QKF655481:QKF655494 QUB655481:QUB655494 RDX655481:RDX655494 RNT655481:RNT655494 RXP655481:RXP655494 SHL655481:SHL655494 SRH655481:SRH655494 TBD655481:TBD655494 TKZ655481:TKZ655494 TUV655481:TUV655494 UER655481:UER655494 UON655481:UON655494 UYJ655481:UYJ655494 VIF655481:VIF655494 VSB655481:VSB655494 WBX655481:WBX655494 WLT655481:WLT655494 WVP655481:WVP655494 H721017:H721030 JD721017:JD721030 SZ721017:SZ721030 ACV721017:ACV721030 AMR721017:AMR721030 AWN721017:AWN721030 BGJ721017:BGJ721030 BQF721017:BQF721030 CAB721017:CAB721030 CJX721017:CJX721030 CTT721017:CTT721030 DDP721017:DDP721030 DNL721017:DNL721030 DXH721017:DXH721030 EHD721017:EHD721030 EQZ721017:EQZ721030 FAV721017:FAV721030 FKR721017:FKR721030 FUN721017:FUN721030 GEJ721017:GEJ721030 GOF721017:GOF721030 GYB721017:GYB721030 HHX721017:HHX721030 HRT721017:HRT721030 IBP721017:IBP721030 ILL721017:ILL721030 IVH721017:IVH721030 JFD721017:JFD721030 JOZ721017:JOZ721030 JYV721017:JYV721030 KIR721017:KIR721030 KSN721017:KSN721030 LCJ721017:LCJ721030 LMF721017:LMF721030 LWB721017:LWB721030 MFX721017:MFX721030 MPT721017:MPT721030 MZP721017:MZP721030 NJL721017:NJL721030 NTH721017:NTH721030 ODD721017:ODD721030 OMZ721017:OMZ721030 OWV721017:OWV721030 PGR721017:PGR721030 PQN721017:PQN721030 QAJ721017:QAJ721030 QKF721017:QKF721030 QUB721017:QUB721030 RDX721017:RDX721030 RNT721017:RNT721030 RXP721017:RXP721030 SHL721017:SHL721030 SRH721017:SRH721030 TBD721017:TBD721030 TKZ721017:TKZ721030 TUV721017:TUV721030 UER721017:UER721030 UON721017:UON721030 UYJ721017:UYJ721030 VIF721017:VIF721030 VSB721017:VSB721030 WBX721017:WBX721030 WLT721017:WLT721030 WVP721017:WVP721030 H786553:H786566 JD786553:JD786566 SZ786553:SZ786566 ACV786553:ACV786566 AMR786553:AMR786566 AWN786553:AWN786566 BGJ786553:BGJ786566 BQF786553:BQF786566 CAB786553:CAB786566 CJX786553:CJX786566 CTT786553:CTT786566 DDP786553:DDP786566 DNL786553:DNL786566 DXH786553:DXH786566 EHD786553:EHD786566 EQZ786553:EQZ786566 FAV786553:FAV786566 FKR786553:FKR786566 FUN786553:FUN786566 GEJ786553:GEJ786566 GOF786553:GOF786566 GYB786553:GYB786566 HHX786553:HHX786566 HRT786553:HRT786566 IBP786553:IBP786566 ILL786553:ILL786566 IVH786553:IVH786566 JFD786553:JFD786566 JOZ786553:JOZ786566 JYV786553:JYV786566 KIR786553:KIR786566 KSN786553:KSN786566 LCJ786553:LCJ786566 LMF786553:LMF786566 LWB786553:LWB786566 MFX786553:MFX786566 MPT786553:MPT786566 MZP786553:MZP786566 NJL786553:NJL786566 NTH786553:NTH786566 ODD786553:ODD786566 OMZ786553:OMZ786566 OWV786553:OWV786566 PGR786553:PGR786566 PQN786553:PQN786566 QAJ786553:QAJ786566 QKF786553:QKF786566 QUB786553:QUB786566 RDX786553:RDX786566 RNT786553:RNT786566 RXP786553:RXP786566 SHL786553:SHL786566 SRH786553:SRH786566 TBD786553:TBD786566 TKZ786553:TKZ786566 TUV786553:TUV786566 UER786553:UER786566 UON786553:UON786566 UYJ786553:UYJ786566 VIF786553:VIF786566 VSB786553:VSB786566 WBX786553:WBX786566 WLT786553:WLT786566 WVP786553:WVP786566 H852089:H852102 JD852089:JD852102 SZ852089:SZ852102 ACV852089:ACV852102 AMR852089:AMR852102 AWN852089:AWN852102 BGJ852089:BGJ852102 BQF852089:BQF852102 CAB852089:CAB852102 CJX852089:CJX852102 CTT852089:CTT852102 DDP852089:DDP852102 DNL852089:DNL852102 DXH852089:DXH852102 EHD852089:EHD852102 EQZ852089:EQZ852102 FAV852089:FAV852102 FKR852089:FKR852102 FUN852089:FUN852102 GEJ852089:GEJ852102 GOF852089:GOF852102 GYB852089:GYB852102 HHX852089:HHX852102 HRT852089:HRT852102 IBP852089:IBP852102 ILL852089:ILL852102 IVH852089:IVH852102 JFD852089:JFD852102 JOZ852089:JOZ852102 JYV852089:JYV852102 KIR852089:KIR852102 KSN852089:KSN852102 LCJ852089:LCJ852102 LMF852089:LMF852102 LWB852089:LWB852102 MFX852089:MFX852102 MPT852089:MPT852102 MZP852089:MZP852102 NJL852089:NJL852102 NTH852089:NTH852102 ODD852089:ODD852102 OMZ852089:OMZ852102 OWV852089:OWV852102 PGR852089:PGR852102 PQN852089:PQN852102 QAJ852089:QAJ852102 QKF852089:QKF852102 QUB852089:QUB852102 RDX852089:RDX852102 RNT852089:RNT852102 RXP852089:RXP852102 SHL852089:SHL852102 SRH852089:SRH852102 TBD852089:TBD852102 TKZ852089:TKZ852102 TUV852089:TUV852102 UER852089:UER852102 UON852089:UON852102 UYJ852089:UYJ852102 VIF852089:VIF852102 VSB852089:VSB852102 WBX852089:WBX852102 WLT852089:WLT852102 WVP852089:WVP852102 H917625:H917638 JD917625:JD917638 SZ917625:SZ917638 ACV917625:ACV917638 AMR917625:AMR917638 AWN917625:AWN917638 BGJ917625:BGJ917638 BQF917625:BQF917638 CAB917625:CAB917638 CJX917625:CJX917638 CTT917625:CTT917638 DDP917625:DDP917638 DNL917625:DNL917638 DXH917625:DXH917638 EHD917625:EHD917638 EQZ917625:EQZ917638 FAV917625:FAV917638 FKR917625:FKR917638 FUN917625:FUN917638 GEJ917625:GEJ917638 GOF917625:GOF917638 GYB917625:GYB917638 HHX917625:HHX917638 HRT917625:HRT917638 IBP917625:IBP917638 ILL917625:ILL917638 IVH917625:IVH917638 JFD917625:JFD917638 JOZ917625:JOZ917638 JYV917625:JYV917638 KIR917625:KIR917638 KSN917625:KSN917638 LCJ917625:LCJ917638 LMF917625:LMF917638 LWB917625:LWB917638 MFX917625:MFX917638 MPT917625:MPT917638 MZP917625:MZP917638 NJL917625:NJL917638 NTH917625:NTH917638 ODD917625:ODD917638 OMZ917625:OMZ917638 OWV917625:OWV917638 PGR917625:PGR917638 PQN917625:PQN917638 QAJ917625:QAJ917638 QKF917625:QKF917638 QUB917625:QUB917638 RDX917625:RDX917638 RNT917625:RNT917638 RXP917625:RXP917638 SHL917625:SHL917638 SRH917625:SRH917638 TBD917625:TBD917638 TKZ917625:TKZ917638 TUV917625:TUV917638 UER917625:UER917638 UON917625:UON917638 UYJ917625:UYJ917638 VIF917625:VIF917638 VSB917625:VSB917638 WBX917625:WBX917638 WLT917625:WLT917638 WVP917625:WVP917638 H983161:H983174 JD983161:JD983174 SZ983161:SZ983174 ACV983161:ACV983174 AMR983161:AMR983174 AWN983161:AWN983174 BGJ983161:BGJ983174 BQF983161:BQF983174 CAB983161:CAB983174 CJX983161:CJX983174 CTT983161:CTT983174 DDP983161:DDP983174 DNL983161:DNL983174 DXH983161:DXH983174 EHD983161:EHD983174 EQZ983161:EQZ983174 FAV983161:FAV983174 FKR983161:FKR983174 FUN983161:FUN983174 GEJ983161:GEJ983174 GOF983161:GOF983174 GYB983161:GYB983174 HHX983161:HHX983174 HRT983161:HRT983174 IBP983161:IBP983174 ILL983161:ILL983174 IVH983161:IVH983174 JFD983161:JFD983174 JOZ983161:JOZ983174 JYV983161:JYV983174 KIR983161:KIR983174 KSN983161:KSN983174 LCJ983161:LCJ983174 LMF983161:LMF983174 LWB983161:LWB983174 MFX983161:MFX983174 MPT983161:MPT983174 MZP983161:MZP983174 NJL983161:NJL983174 NTH983161:NTH983174 ODD983161:ODD983174 OMZ983161:OMZ983174 OWV983161:OWV983174 PGR983161:PGR983174 PQN983161:PQN983174 QAJ983161:QAJ983174 QKF983161:QKF983174 QUB983161:QUB983174 RDX983161:RDX983174 RNT983161:RNT983174 RXP983161:RXP983174 SHL983161:SHL983174 SRH983161:SRH983174 TBD983161:TBD983174 TKZ983161:TKZ983174 TUV983161:TUV983174 UER983161:UER983174 UON983161:UON983174 UYJ983161:UYJ983174 VIF983161:VIF983174 VSB983161:VSB983174 WBX983161:WBX983174 WLT983161:WLT983174 WVP983161:WVP983174 H136:H142 JD136:JD142 SZ136:SZ142 ACV136:ACV142 AMR136:AMR142 AWN136:AWN142 BGJ136:BGJ142 BQF136:BQF142 CAB136:CAB142 CJX136:CJX142 CTT136:CTT142 DDP136:DDP142 DNL136:DNL142 DXH136:DXH142 EHD136:EHD142 EQZ136:EQZ142 FAV136:FAV142 FKR136:FKR142 FUN136:FUN142 GEJ136:GEJ142 GOF136:GOF142 GYB136:GYB142 HHX136:HHX142 HRT136:HRT142 IBP136:IBP142 ILL136:ILL142 IVH136:IVH142 JFD136:JFD142 JOZ136:JOZ142 JYV136:JYV142 KIR136:KIR142 KSN136:KSN142 LCJ136:LCJ142 LMF136:LMF142 LWB136:LWB142 MFX136:MFX142 MPT136:MPT142 MZP136:MZP142 NJL136:NJL142 NTH136:NTH142 ODD136:ODD142 OMZ136:OMZ142 OWV136:OWV142 PGR136:PGR142 PQN136:PQN142 QAJ136:QAJ142 QKF136:QKF142 QUB136:QUB142 RDX136:RDX142 RNT136:RNT142 RXP136:RXP142 SHL136:SHL142 SRH136:SRH142 TBD136:TBD142 TKZ136:TKZ142 TUV136:TUV142 UER136:UER142 UON136:UON142 UYJ136:UYJ142 VIF136:VIF142 VSB136:VSB142 WBX136:WBX142 WLT136:WLT142 WVP136:WVP142 H65672:H65678 JD65672:JD65678 SZ65672:SZ65678 ACV65672:ACV65678 AMR65672:AMR65678 AWN65672:AWN65678 BGJ65672:BGJ65678 BQF65672:BQF65678 CAB65672:CAB65678 CJX65672:CJX65678 CTT65672:CTT65678 DDP65672:DDP65678 DNL65672:DNL65678 DXH65672:DXH65678 EHD65672:EHD65678 EQZ65672:EQZ65678 FAV65672:FAV65678 FKR65672:FKR65678 FUN65672:FUN65678 GEJ65672:GEJ65678 GOF65672:GOF65678 GYB65672:GYB65678 HHX65672:HHX65678 HRT65672:HRT65678 IBP65672:IBP65678 ILL65672:ILL65678 IVH65672:IVH65678 JFD65672:JFD65678 JOZ65672:JOZ65678 JYV65672:JYV65678 KIR65672:KIR65678 KSN65672:KSN65678 LCJ65672:LCJ65678 LMF65672:LMF65678 LWB65672:LWB65678 MFX65672:MFX65678 MPT65672:MPT65678 MZP65672:MZP65678 NJL65672:NJL65678 NTH65672:NTH65678 ODD65672:ODD65678 OMZ65672:OMZ65678 OWV65672:OWV65678 PGR65672:PGR65678 PQN65672:PQN65678 QAJ65672:QAJ65678 QKF65672:QKF65678 QUB65672:QUB65678 RDX65672:RDX65678 RNT65672:RNT65678 RXP65672:RXP65678 SHL65672:SHL65678 SRH65672:SRH65678 TBD65672:TBD65678 TKZ65672:TKZ65678 TUV65672:TUV65678 UER65672:UER65678 UON65672:UON65678 UYJ65672:UYJ65678 VIF65672:VIF65678 VSB65672:VSB65678 WBX65672:WBX65678 WLT65672:WLT65678 WVP65672:WVP65678 H131208:H131214 JD131208:JD131214 SZ131208:SZ131214 ACV131208:ACV131214 AMR131208:AMR131214 AWN131208:AWN131214 BGJ131208:BGJ131214 BQF131208:BQF131214 CAB131208:CAB131214 CJX131208:CJX131214 CTT131208:CTT131214 DDP131208:DDP131214 DNL131208:DNL131214 DXH131208:DXH131214 EHD131208:EHD131214 EQZ131208:EQZ131214 FAV131208:FAV131214 FKR131208:FKR131214 FUN131208:FUN131214 GEJ131208:GEJ131214 GOF131208:GOF131214 GYB131208:GYB131214 HHX131208:HHX131214 HRT131208:HRT131214 IBP131208:IBP131214 ILL131208:ILL131214 IVH131208:IVH131214 JFD131208:JFD131214 JOZ131208:JOZ131214 JYV131208:JYV131214 KIR131208:KIR131214 KSN131208:KSN131214 LCJ131208:LCJ131214 LMF131208:LMF131214 LWB131208:LWB131214 MFX131208:MFX131214 MPT131208:MPT131214 MZP131208:MZP131214 NJL131208:NJL131214 NTH131208:NTH131214 ODD131208:ODD131214 OMZ131208:OMZ131214 OWV131208:OWV131214 PGR131208:PGR131214 PQN131208:PQN131214 QAJ131208:QAJ131214 QKF131208:QKF131214 QUB131208:QUB131214 RDX131208:RDX131214 RNT131208:RNT131214 RXP131208:RXP131214 SHL131208:SHL131214 SRH131208:SRH131214 TBD131208:TBD131214 TKZ131208:TKZ131214 TUV131208:TUV131214 UER131208:UER131214 UON131208:UON131214 UYJ131208:UYJ131214 VIF131208:VIF131214 VSB131208:VSB131214 WBX131208:WBX131214 WLT131208:WLT131214 WVP131208:WVP131214 H196744:H196750 JD196744:JD196750 SZ196744:SZ196750 ACV196744:ACV196750 AMR196744:AMR196750 AWN196744:AWN196750 BGJ196744:BGJ196750 BQF196744:BQF196750 CAB196744:CAB196750 CJX196744:CJX196750 CTT196744:CTT196750 DDP196744:DDP196750 DNL196744:DNL196750 DXH196744:DXH196750 EHD196744:EHD196750 EQZ196744:EQZ196750 FAV196744:FAV196750 FKR196744:FKR196750 FUN196744:FUN196750 GEJ196744:GEJ196750 GOF196744:GOF196750 GYB196744:GYB196750 HHX196744:HHX196750 HRT196744:HRT196750 IBP196744:IBP196750 ILL196744:ILL196750 IVH196744:IVH196750 JFD196744:JFD196750 JOZ196744:JOZ196750 JYV196744:JYV196750 KIR196744:KIR196750 KSN196744:KSN196750 LCJ196744:LCJ196750 LMF196744:LMF196750 LWB196744:LWB196750 MFX196744:MFX196750 MPT196744:MPT196750 MZP196744:MZP196750 NJL196744:NJL196750 NTH196744:NTH196750 ODD196744:ODD196750 OMZ196744:OMZ196750 OWV196744:OWV196750 PGR196744:PGR196750 PQN196744:PQN196750 QAJ196744:QAJ196750 QKF196744:QKF196750 QUB196744:QUB196750 RDX196744:RDX196750 RNT196744:RNT196750 RXP196744:RXP196750 SHL196744:SHL196750 SRH196744:SRH196750 TBD196744:TBD196750 TKZ196744:TKZ196750 TUV196744:TUV196750 UER196744:UER196750 UON196744:UON196750 UYJ196744:UYJ196750 VIF196744:VIF196750 VSB196744:VSB196750 WBX196744:WBX196750 WLT196744:WLT196750 WVP196744:WVP196750 H262280:H262286 JD262280:JD262286 SZ262280:SZ262286 ACV262280:ACV262286 AMR262280:AMR262286 AWN262280:AWN262286 BGJ262280:BGJ262286 BQF262280:BQF262286 CAB262280:CAB262286 CJX262280:CJX262286 CTT262280:CTT262286 DDP262280:DDP262286 DNL262280:DNL262286 DXH262280:DXH262286 EHD262280:EHD262286 EQZ262280:EQZ262286 FAV262280:FAV262286 FKR262280:FKR262286 FUN262280:FUN262286 GEJ262280:GEJ262286 GOF262280:GOF262286 GYB262280:GYB262286 HHX262280:HHX262286 HRT262280:HRT262286 IBP262280:IBP262286 ILL262280:ILL262286 IVH262280:IVH262286 JFD262280:JFD262286 JOZ262280:JOZ262286 JYV262280:JYV262286 KIR262280:KIR262286 KSN262280:KSN262286 LCJ262280:LCJ262286 LMF262280:LMF262286 LWB262280:LWB262286 MFX262280:MFX262286 MPT262280:MPT262286 MZP262280:MZP262286 NJL262280:NJL262286 NTH262280:NTH262286 ODD262280:ODD262286 OMZ262280:OMZ262286 OWV262280:OWV262286 PGR262280:PGR262286 PQN262280:PQN262286 QAJ262280:QAJ262286 QKF262280:QKF262286 QUB262280:QUB262286 RDX262280:RDX262286 RNT262280:RNT262286 RXP262280:RXP262286 SHL262280:SHL262286 SRH262280:SRH262286 TBD262280:TBD262286 TKZ262280:TKZ262286 TUV262280:TUV262286 UER262280:UER262286 UON262280:UON262286 UYJ262280:UYJ262286 VIF262280:VIF262286 VSB262280:VSB262286 WBX262280:WBX262286 WLT262280:WLT262286 WVP262280:WVP262286 H327816:H327822 JD327816:JD327822 SZ327816:SZ327822 ACV327816:ACV327822 AMR327816:AMR327822 AWN327816:AWN327822 BGJ327816:BGJ327822 BQF327816:BQF327822 CAB327816:CAB327822 CJX327816:CJX327822 CTT327816:CTT327822 DDP327816:DDP327822 DNL327816:DNL327822 DXH327816:DXH327822 EHD327816:EHD327822 EQZ327816:EQZ327822 FAV327816:FAV327822 FKR327816:FKR327822 FUN327816:FUN327822 GEJ327816:GEJ327822 GOF327816:GOF327822 GYB327816:GYB327822 HHX327816:HHX327822 HRT327816:HRT327822 IBP327816:IBP327822 ILL327816:ILL327822 IVH327816:IVH327822 JFD327816:JFD327822 JOZ327816:JOZ327822 JYV327816:JYV327822 KIR327816:KIR327822 KSN327816:KSN327822 LCJ327816:LCJ327822 LMF327816:LMF327822 LWB327816:LWB327822 MFX327816:MFX327822 MPT327816:MPT327822 MZP327816:MZP327822 NJL327816:NJL327822 NTH327816:NTH327822 ODD327816:ODD327822 OMZ327816:OMZ327822 OWV327816:OWV327822 PGR327816:PGR327822 PQN327816:PQN327822 QAJ327816:QAJ327822 QKF327816:QKF327822 QUB327816:QUB327822 RDX327816:RDX327822 RNT327816:RNT327822 RXP327816:RXP327822 SHL327816:SHL327822 SRH327816:SRH327822 TBD327816:TBD327822 TKZ327816:TKZ327822 TUV327816:TUV327822 UER327816:UER327822 UON327816:UON327822 UYJ327816:UYJ327822 VIF327816:VIF327822 VSB327816:VSB327822 WBX327816:WBX327822 WLT327816:WLT327822 WVP327816:WVP327822 H393352:H393358 JD393352:JD393358 SZ393352:SZ393358 ACV393352:ACV393358 AMR393352:AMR393358 AWN393352:AWN393358 BGJ393352:BGJ393358 BQF393352:BQF393358 CAB393352:CAB393358 CJX393352:CJX393358 CTT393352:CTT393358 DDP393352:DDP393358 DNL393352:DNL393358 DXH393352:DXH393358 EHD393352:EHD393358 EQZ393352:EQZ393358 FAV393352:FAV393358 FKR393352:FKR393358 FUN393352:FUN393358 GEJ393352:GEJ393358 GOF393352:GOF393358 GYB393352:GYB393358 HHX393352:HHX393358 HRT393352:HRT393358 IBP393352:IBP393358 ILL393352:ILL393358 IVH393352:IVH393358 JFD393352:JFD393358 JOZ393352:JOZ393358 JYV393352:JYV393358 KIR393352:KIR393358 KSN393352:KSN393358 LCJ393352:LCJ393358 LMF393352:LMF393358 LWB393352:LWB393358 MFX393352:MFX393358 MPT393352:MPT393358 MZP393352:MZP393358 NJL393352:NJL393358 NTH393352:NTH393358 ODD393352:ODD393358 OMZ393352:OMZ393358 OWV393352:OWV393358 PGR393352:PGR393358 PQN393352:PQN393358 QAJ393352:QAJ393358 QKF393352:QKF393358 QUB393352:QUB393358 RDX393352:RDX393358 RNT393352:RNT393358 RXP393352:RXP393358 SHL393352:SHL393358 SRH393352:SRH393358 TBD393352:TBD393358 TKZ393352:TKZ393358 TUV393352:TUV393358 UER393352:UER393358 UON393352:UON393358 UYJ393352:UYJ393358 VIF393352:VIF393358 VSB393352:VSB393358 WBX393352:WBX393358 WLT393352:WLT393358 WVP393352:WVP393358 H458888:H458894 JD458888:JD458894 SZ458888:SZ458894 ACV458888:ACV458894 AMR458888:AMR458894 AWN458888:AWN458894 BGJ458888:BGJ458894 BQF458888:BQF458894 CAB458888:CAB458894 CJX458888:CJX458894 CTT458888:CTT458894 DDP458888:DDP458894 DNL458888:DNL458894 DXH458888:DXH458894 EHD458888:EHD458894 EQZ458888:EQZ458894 FAV458888:FAV458894 FKR458888:FKR458894 FUN458888:FUN458894 GEJ458888:GEJ458894 GOF458888:GOF458894 GYB458888:GYB458894 HHX458888:HHX458894 HRT458888:HRT458894 IBP458888:IBP458894 ILL458888:ILL458894 IVH458888:IVH458894 JFD458888:JFD458894 JOZ458888:JOZ458894 JYV458888:JYV458894 KIR458888:KIR458894 KSN458888:KSN458894 LCJ458888:LCJ458894 LMF458888:LMF458894 LWB458888:LWB458894 MFX458888:MFX458894 MPT458888:MPT458894 MZP458888:MZP458894 NJL458888:NJL458894 NTH458888:NTH458894 ODD458888:ODD458894 OMZ458888:OMZ458894 OWV458888:OWV458894 PGR458888:PGR458894 PQN458888:PQN458894 QAJ458888:QAJ458894 QKF458888:QKF458894 QUB458888:QUB458894 RDX458888:RDX458894 RNT458888:RNT458894 RXP458888:RXP458894 SHL458888:SHL458894 SRH458888:SRH458894 TBD458888:TBD458894 TKZ458888:TKZ458894 TUV458888:TUV458894 UER458888:UER458894 UON458888:UON458894 UYJ458888:UYJ458894 VIF458888:VIF458894 VSB458888:VSB458894 WBX458888:WBX458894 WLT458888:WLT458894 WVP458888:WVP458894 H524424:H524430 JD524424:JD524430 SZ524424:SZ524430 ACV524424:ACV524430 AMR524424:AMR524430 AWN524424:AWN524430 BGJ524424:BGJ524430 BQF524424:BQF524430 CAB524424:CAB524430 CJX524424:CJX524430 CTT524424:CTT524430 DDP524424:DDP524430 DNL524424:DNL524430 DXH524424:DXH524430 EHD524424:EHD524430 EQZ524424:EQZ524430 FAV524424:FAV524430 FKR524424:FKR524430 FUN524424:FUN524430 GEJ524424:GEJ524430 GOF524424:GOF524430 GYB524424:GYB524430 HHX524424:HHX524430 HRT524424:HRT524430 IBP524424:IBP524430 ILL524424:ILL524430 IVH524424:IVH524430 JFD524424:JFD524430 JOZ524424:JOZ524430 JYV524424:JYV524430 KIR524424:KIR524430 KSN524424:KSN524430 LCJ524424:LCJ524430 LMF524424:LMF524430 LWB524424:LWB524430 MFX524424:MFX524430 MPT524424:MPT524430 MZP524424:MZP524430 NJL524424:NJL524430 NTH524424:NTH524430 ODD524424:ODD524430 OMZ524424:OMZ524430 OWV524424:OWV524430 PGR524424:PGR524430 PQN524424:PQN524430 QAJ524424:QAJ524430 QKF524424:QKF524430 QUB524424:QUB524430 RDX524424:RDX524430 RNT524424:RNT524430 RXP524424:RXP524430 SHL524424:SHL524430 SRH524424:SRH524430 TBD524424:TBD524430 TKZ524424:TKZ524430 TUV524424:TUV524430 UER524424:UER524430 UON524424:UON524430 UYJ524424:UYJ524430 VIF524424:VIF524430 VSB524424:VSB524430 WBX524424:WBX524430 WLT524424:WLT524430 WVP524424:WVP524430 H589960:H589966 JD589960:JD589966 SZ589960:SZ589966 ACV589960:ACV589966 AMR589960:AMR589966 AWN589960:AWN589966 BGJ589960:BGJ589966 BQF589960:BQF589966 CAB589960:CAB589966 CJX589960:CJX589966 CTT589960:CTT589966 DDP589960:DDP589966 DNL589960:DNL589966 DXH589960:DXH589966 EHD589960:EHD589966 EQZ589960:EQZ589966 FAV589960:FAV589966 FKR589960:FKR589966 FUN589960:FUN589966 GEJ589960:GEJ589966 GOF589960:GOF589966 GYB589960:GYB589966 HHX589960:HHX589966 HRT589960:HRT589966 IBP589960:IBP589966 ILL589960:ILL589966 IVH589960:IVH589966 JFD589960:JFD589966 JOZ589960:JOZ589966 JYV589960:JYV589966 KIR589960:KIR589966 KSN589960:KSN589966 LCJ589960:LCJ589966 LMF589960:LMF589966 LWB589960:LWB589966 MFX589960:MFX589966 MPT589960:MPT589966 MZP589960:MZP589966 NJL589960:NJL589966 NTH589960:NTH589966 ODD589960:ODD589966 OMZ589960:OMZ589966 OWV589960:OWV589966 PGR589960:PGR589966 PQN589960:PQN589966 QAJ589960:QAJ589966 QKF589960:QKF589966 QUB589960:QUB589966 RDX589960:RDX589966 RNT589960:RNT589966 RXP589960:RXP589966 SHL589960:SHL589966 SRH589960:SRH589966 TBD589960:TBD589966 TKZ589960:TKZ589966 TUV589960:TUV589966 UER589960:UER589966 UON589960:UON589966 UYJ589960:UYJ589966 VIF589960:VIF589966 VSB589960:VSB589966 WBX589960:WBX589966 WLT589960:WLT589966 WVP589960:WVP589966 H655496:H655502 JD655496:JD655502 SZ655496:SZ655502 ACV655496:ACV655502 AMR655496:AMR655502 AWN655496:AWN655502 BGJ655496:BGJ655502 BQF655496:BQF655502 CAB655496:CAB655502 CJX655496:CJX655502 CTT655496:CTT655502 DDP655496:DDP655502 DNL655496:DNL655502 DXH655496:DXH655502 EHD655496:EHD655502 EQZ655496:EQZ655502 FAV655496:FAV655502 FKR655496:FKR655502 FUN655496:FUN655502 GEJ655496:GEJ655502 GOF655496:GOF655502 GYB655496:GYB655502 HHX655496:HHX655502 HRT655496:HRT655502 IBP655496:IBP655502 ILL655496:ILL655502 IVH655496:IVH655502 JFD655496:JFD655502 JOZ655496:JOZ655502 JYV655496:JYV655502 KIR655496:KIR655502 KSN655496:KSN655502 LCJ655496:LCJ655502 LMF655496:LMF655502 LWB655496:LWB655502 MFX655496:MFX655502 MPT655496:MPT655502 MZP655496:MZP655502 NJL655496:NJL655502 NTH655496:NTH655502 ODD655496:ODD655502 OMZ655496:OMZ655502 OWV655496:OWV655502 PGR655496:PGR655502 PQN655496:PQN655502 QAJ655496:QAJ655502 QKF655496:QKF655502 QUB655496:QUB655502 RDX655496:RDX655502 RNT655496:RNT655502 RXP655496:RXP655502 SHL655496:SHL655502 SRH655496:SRH655502 TBD655496:TBD655502 TKZ655496:TKZ655502 TUV655496:TUV655502 UER655496:UER655502 UON655496:UON655502 UYJ655496:UYJ655502 VIF655496:VIF655502 VSB655496:VSB655502 WBX655496:WBX655502 WLT655496:WLT655502 WVP655496:WVP655502 H721032:H721038 JD721032:JD721038 SZ721032:SZ721038 ACV721032:ACV721038 AMR721032:AMR721038 AWN721032:AWN721038 BGJ721032:BGJ721038 BQF721032:BQF721038 CAB721032:CAB721038 CJX721032:CJX721038 CTT721032:CTT721038 DDP721032:DDP721038 DNL721032:DNL721038 DXH721032:DXH721038 EHD721032:EHD721038 EQZ721032:EQZ721038 FAV721032:FAV721038 FKR721032:FKR721038 FUN721032:FUN721038 GEJ721032:GEJ721038 GOF721032:GOF721038 GYB721032:GYB721038 HHX721032:HHX721038 HRT721032:HRT721038 IBP721032:IBP721038 ILL721032:ILL721038 IVH721032:IVH721038 JFD721032:JFD721038 JOZ721032:JOZ721038 JYV721032:JYV721038 KIR721032:KIR721038 KSN721032:KSN721038 LCJ721032:LCJ721038 LMF721032:LMF721038 LWB721032:LWB721038 MFX721032:MFX721038 MPT721032:MPT721038 MZP721032:MZP721038 NJL721032:NJL721038 NTH721032:NTH721038 ODD721032:ODD721038 OMZ721032:OMZ721038 OWV721032:OWV721038 PGR721032:PGR721038 PQN721032:PQN721038 QAJ721032:QAJ721038 QKF721032:QKF721038 QUB721032:QUB721038 RDX721032:RDX721038 RNT721032:RNT721038 RXP721032:RXP721038 SHL721032:SHL721038 SRH721032:SRH721038 TBD721032:TBD721038 TKZ721032:TKZ721038 TUV721032:TUV721038 UER721032:UER721038 UON721032:UON721038 UYJ721032:UYJ721038 VIF721032:VIF721038 VSB721032:VSB721038 WBX721032:WBX721038 WLT721032:WLT721038 WVP721032:WVP721038 H786568:H786574 JD786568:JD786574 SZ786568:SZ786574 ACV786568:ACV786574 AMR786568:AMR786574 AWN786568:AWN786574 BGJ786568:BGJ786574 BQF786568:BQF786574 CAB786568:CAB786574 CJX786568:CJX786574 CTT786568:CTT786574 DDP786568:DDP786574 DNL786568:DNL786574 DXH786568:DXH786574 EHD786568:EHD786574 EQZ786568:EQZ786574 FAV786568:FAV786574 FKR786568:FKR786574 FUN786568:FUN786574 GEJ786568:GEJ786574 GOF786568:GOF786574 GYB786568:GYB786574 HHX786568:HHX786574 HRT786568:HRT786574 IBP786568:IBP786574 ILL786568:ILL786574 IVH786568:IVH786574 JFD786568:JFD786574 JOZ786568:JOZ786574 JYV786568:JYV786574 KIR786568:KIR786574 KSN786568:KSN786574 LCJ786568:LCJ786574 LMF786568:LMF786574 LWB786568:LWB786574 MFX786568:MFX786574 MPT786568:MPT786574 MZP786568:MZP786574 NJL786568:NJL786574 NTH786568:NTH786574 ODD786568:ODD786574 OMZ786568:OMZ786574 OWV786568:OWV786574 PGR786568:PGR786574 PQN786568:PQN786574 QAJ786568:QAJ786574 QKF786568:QKF786574 QUB786568:QUB786574 RDX786568:RDX786574 RNT786568:RNT786574 RXP786568:RXP786574 SHL786568:SHL786574 SRH786568:SRH786574 TBD786568:TBD786574 TKZ786568:TKZ786574 TUV786568:TUV786574 UER786568:UER786574 UON786568:UON786574 UYJ786568:UYJ786574 VIF786568:VIF786574 VSB786568:VSB786574 WBX786568:WBX786574 WLT786568:WLT786574 WVP786568:WVP786574 H852104:H852110 JD852104:JD852110 SZ852104:SZ852110 ACV852104:ACV852110 AMR852104:AMR852110 AWN852104:AWN852110 BGJ852104:BGJ852110 BQF852104:BQF852110 CAB852104:CAB852110 CJX852104:CJX852110 CTT852104:CTT852110 DDP852104:DDP852110 DNL852104:DNL852110 DXH852104:DXH852110 EHD852104:EHD852110 EQZ852104:EQZ852110 FAV852104:FAV852110 FKR852104:FKR852110 FUN852104:FUN852110 GEJ852104:GEJ852110 GOF852104:GOF852110 GYB852104:GYB852110 HHX852104:HHX852110 HRT852104:HRT852110 IBP852104:IBP852110 ILL852104:ILL852110 IVH852104:IVH852110 JFD852104:JFD852110 JOZ852104:JOZ852110 JYV852104:JYV852110 KIR852104:KIR852110 KSN852104:KSN852110 LCJ852104:LCJ852110 LMF852104:LMF852110 LWB852104:LWB852110 MFX852104:MFX852110 MPT852104:MPT852110 MZP852104:MZP852110 NJL852104:NJL852110 NTH852104:NTH852110 ODD852104:ODD852110 OMZ852104:OMZ852110 OWV852104:OWV852110 PGR852104:PGR852110 PQN852104:PQN852110 QAJ852104:QAJ852110 QKF852104:QKF852110 QUB852104:QUB852110 RDX852104:RDX852110 RNT852104:RNT852110 RXP852104:RXP852110 SHL852104:SHL852110 SRH852104:SRH852110 TBD852104:TBD852110 TKZ852104:TKZ852110 TUV852104:TUV852110 UER852104:UER852110 UON852104:UON852110 UYJ852104:UYJ852110 VIF852104:VIF852110 VSB852104:VSB852110 WBX852104:WBX852110 WLT852104:WLT852110 WVP852104:WVP852110 H917640:H917646 JD917640:JD917646 SZ917640:SZ917646 ACV917640:ACV917646 AMR917640:AMR917646 AWN917640:AWN917646 BGJ917640:BGJ917646 BQF917640:BQF917646 CAB917640:CAB917646 CJX917640:CJX917646 CTT917640:CTT917646 DDP917640:DDP917646 DNL917640:DNL917646 DXH917640:DXH917646 EHD917640:EHD917646 EQZ917640:EQZ917646 FAV917640:FAV917646 FKR917640:FKR917646 FUN917640:FUN917646 GEJ917640:GEJ917646 GOF917640:GOF917646 GYB917640:GYB917646 HHX917640:HHX917646 HRT917640:HRT917646 IBP917640:IBP917646 ILL917640:ILL917646 IVH917640:IVH917646 JFD917640:JFD917646 JOZ917640:JOZ917646 JYV917640:JYV917646 KIR917640:KIR917646 KSN917640:KSN917646 LCJ917640:LCJ917646 LMF917640:LMF917646 LWB917640:LWB917646 MFX917640:MFX917646 MPT917640:MPT917646 MZP917640:MZP917646 NJL917640:NJL917646 NTH917640:NTH917646 ODD917640:ODD917646 OMZ917640:OMZ917646 OWV917640:OWV917646 PGR917640:PGR917646 PQN917640:PQN917646 QAJ917640:QAJ917646 QKF917640:QKF917646 QUB917640:QUB917646 RDX917640:RDX917646 RNT917640:RNT917646 RXP917640:RXP917646 SHL917640:SHL917646 SRH917640:SRH917646 TBD917640:TBD917646 TKZ917640:TKZ917646 TUV917640:TUV917646 UER917640:UER917646 UON917640:UON917646 UYJ917640:UYJ917646 VIF917640:VIF917646 VSB917640:VSB917646 WBX917640:WBX917646 WLT917640:WLT917646 WVP917640:WVP917646 H983176:H983182 JD983176:JD983182 SZ983176:SZ983182 ACV983176:ACV983182 AMR983176:AMR983182 AWN983176:AWN983182 BGJ983176:BGJ983182 BQF983176:BQF983182 CAB983176:CAB983182 CJX983176:CJX983182 CTT983176:CTT983182 DDP983176:DDP983182 DNL983176:DNL983182 DXH983176:DXH983182 EHD983176:EHD983182 EQZ983176:EQZ983182 FAV983176:FAV983182 FKR983176:FKR983182 FUN983176:FUN983182 GEJ983176:GEJ983182 GOF983176:GOF983182 GYB983176:GYB983182 HHX983176:HHX983182 HRT983176:HRT983182 IBP983176:IBP983182 ILL983176:ILL983182 IVH983176:IVH983182 JFD983176:JFD983182 JOZ983176:JOZ983182 JYV983176:JYV983182 KIR983176:KIR983182 KSN983176:KSN983182 LCJ983176:LCJ983182 LMF983176:LMF983182 LWB983176:LWB983182 MFX983176:MFX983182 MPT983176:MPT983182 MZP983176:MZP983182 NJL983176:NJL983182 NTH983176:NTH983182 ODD983176:ODD983182 OMZ983176:OMZ983182 OWV983176:OWV983182 PGR983176:PGR983182 PQN983176:PQN983182 QAJ983176:QAJ983182 QKF983176:QKF983182 QUB983176:QUB983182 RDX983176:RDX983182 RNT983176:RNT983182 RXP983176:RXP983182 SHL983176:SHL983182 SRH983176:SRH983182 TBD983176:TBD983182 TKZ983176:TKZ983182 TUV983176:TUV983182 UER983176:UER983182 UON983176:UON983182 UYJ983176:UYJ983182 VIF983176:VIF983182 VSB983176:VSB983182 WBX983176:WBX983182 WLT983176:WLT983182 WVP983176:WVP983182</xm:sqref>
        </x14:dataValidation>
        <x14:dataValidation type="date" allowBlank="1" showInputMessage="1" showErrorMessage="1" errorTitle="NHẬP SAI RỒI BABY" error="Chỉ được nhập dữ liệu ngày tháng từ 01/01/1950 đến 31/12/2006" xr:uid="{85B05010-41C9-48EE-BC2E-581711CB27DE}">
          <x14:formula1>
            <xm:f>18264</xm:f>
          </x14:formula1>
          <x14:formula2>
            <xm:f>39082</xm:f>
          </x14:formula2>
          <xm:sqref>D144:D152 IZ144:IZ152 SV144:SV152 ACR144:ACR152 AMN144:AMN152 AWJ144:AWJ152 BGF144:BGF152 BQB144:BQB152 BZX144:BZX152 CJT144:CJT152 CTP144:CTP152 DDL144:DDL152 DNH144:DNH152 DXD144:DXD152 EGZ144:EGZ152 EQV144:EQV152 FAR144:FAR152 FKN144:FKN152 FUJ144:FUJ152 GEF144:GEF152 GOB144:GOB152 GXX144:GXX152 HHT144:HHT152 HRP144:HRP152 IBL144:IBL152 ILH144:ILH152 IVD144:IVD152 JEZ144:JEZ152 JOV144:JOV152 JYR144:JYR152 KIN144:KIN152 KSJ144:KSJ152 LCF144:LCF152 LMB144:LMB152 LVX144:LVX152 MFT144:MFT152 MPP144:MPP152 MZL144:MZL152 NJH144:NJH152 NTD144:NTD152 OCZ144:OCZ152 OMV144:OMV152 OWR144:OWR152 PGN144:PGN152 PQJ144:PQJ152 QAF144:QAF152 QKB144:QKB152 QTX144:QTX152 RDT144:RDT152 RNP144:RNP152 RXL144:RXL152 SHH144:SHH152 SRD144:SRD152 TAZ144:TAZ152 TKV144:TKV152 TUR144:TUR152 UEN144:UEN152 UOJ144:UOJ152 UYF144:UYF152 VIB144:VIB152 VRX144:VRX152 WBT144:WBT152 WLP144:WLP152 WVL144:WVL152 D65680:D65688 IZ65680:IZ65688 SV65680:SV65688 ACR65680:ACR65688 AMN65680:AMN65688 AWJ65680:AWJ65688 BGF65680:BGF65688 BQB65680:BQB65688 BZX65680:BZX65688 CJT65680:CJT65688 CTP65680:CTP65688 DDL65680:DDL65688 DNH65680:DNH65688 DXD65680:DXD65688 EGZ65680:EGZ65688 EQV65680:EQV65688 FAR65680:FAR65688 FKN65680:FKN65688 FUJ65680:FUJ65688 GEF65680:GEF65688 GOB65680:GOB65688 GXX65680:GXX65688 HHT65680:HHT65688 HRP65680:HRP65688 IBL65680:IBL65688 ILH65680:ILH65688 IVD65680:IVD65688 JEZ65680:JEZ65688 JOV65680:JOV65688 JYR65680:JYR65688 KIN65680:KIN65688 KSJ65680:KSJ65688 LCF65680:LCF65688 LMB65680:LMB65688 LVX65680:LVX65688 MFT65680:MFT65688 MPP65680:MPP65688 MZL65680:MZL65688 NJH65680:NJH65688 NTD65680:NTD65688 OCZ65680:OCZ65688 OMV65680:OMV65688 OWR65680:OWR65688 PGN65680:PGN65688 PQJ65680:PQJ65688 QAF65680:QAF65688 QKB65680:QKB65688 QTX65680:QTX65688 RDT65680:RDT65688 RNP65680:RNP65688 RXL65680:RXL65688 SHH65680:SHH65688 SRD65680:SRD65688 TAZ65680:TAZ65688 TKV65680:TKV65688 TUR65680:TUR65688 UEN65680:UEN65688 UOJ65680:UOJ65688 UYF65680:UYF65688 VIB65680:VIB65688 VRX65680:VRX65688 WBT65680:WBT65688 WLP65680:WLP65688 WVL65680:WVL65688 D131216:D131224 IZ131216:IZ131224 SV131216:SV131224 ACR131216:ACR131224 AMN131216:AMN131224 AWJ131216:AWJ131224 BGF131216:BGF131224 BQB131216:BQB131224 BZX131216:BZX131224 CJT131216:CJT131224 CTP131216:CTP131224 DDL131216:DDL131224 DNH131216:DNH131224 DXD131216:DXD131224 EGZ131216:EGZ131224 EQV131216:EQV131224 FAR131216:FAR131224 FKN131216:FKN131224 FUJ131216:FUJ131224 GEF131216:GEF131224 GOB131216:GOB131224 GXX131216:GXX131224 HHT131216:HHT131224 HRP131216:HRP131224 IBL131216:IBL131224 ILH131216:ILH131224 IVD131216:IVD131224 JEZ131216:JEZ131224 JOV131216:JOV131224 JYR131216:JYR131224 KIN131216:KIN131224 KSJ131216:KSJ131224 LCF131216:LCF131224 LMB131216:LMB131224 LVX131216:LVX131224 MFT131216:MFT131224 MPP131216:MPP131224 MZL131216:MZL131224 NJH131216:NJH131224 NTD131216:NTD131224 OCZ131216:OCZ131224 OMV131216:OMV131224 OWR131216:OWR131224 PGN131216:PGN131224 PQJ131216:PQJ131224 QAF131216:QAF131224 QKB131216:QKB131224 QTX131216:QTX131224 RDT131216:RDT131224 RNP131216:RNP131224 RXL131216:RXL131224 SHH131216:SHH131224 SRD131216:SRD131224 TAZ131216:TAZ131224 TKV131216:TKV131224 TUR131216:TUR131224 UEN131216:UEN131224 UOJ131216:UOJ131224 UYF131216:UYF131224 VIB131216:VIB131224 VRX131216:VRX131224 WBT131216:WBT131224 WLP131216:WLP131224 WVL131216:WVL131224 D196752:D196760 IZ196752:IZ196760 SV196752:SV196760 ACR196752:ACR196760 AMN196752:AMN196760 AWJ196752:AWJ196760 BGF196752:BGF196760 BQB196752:BQB196760 BZX196752:BZX196760 CJT196752:CJT196760 CTP196752:CTP196760 DDL196752:DDL196760 DNH196752:DNH196760 DXD196752:DXD196760 EGZ196752:EGZ196760 EQV196752:EQV196760 FAR196752:FAR196760 FKN196752:FKN196760 FUJ196752:FUJ196760 GEF196752:GEF196760 GOB196752:GOB196760 GXX196752:GXX196760 HHT196752:HHT196760 HRP196752:HRP196760 IBL196752:IBL196760 ILH196752:ILH196760 IVD196752:IVD196760 JEZ196752:JEZ196760 JOV196752:JOV196760 JYR196752:JYR196760 KIN196752:KIN196760 KSJ196752:KSJ196760 LCF196752:LCF196760 LMB196752:LMB196760 LVX196752:LVX196760 MFT196752:MFT196760 MPP196752:MPP196760 MZL196752:MZL196760 NJH196752:NJH196760 NTD196752:NTD196760 OCZ196752:OCZ196760 OMV196752:OMV196760 OWR196752:OWR196760 PGN196752:PGN196760 PQJ196752:PQJ196760 QAF196752:QAF196760 QKB196752:QKB196760 QTX196752:QTX196760 RDT196752:RDT196760 RNP196752:RNP196760 RXL196752:RXL196760 SHH196752:SHH196760 SRD196752:SRD196760 TAZ196752:TAZ196760 TKV196752:TKV196760 TUR196752:TUR196760 UEN196752:UEN196760 UOJ196752:UOJ196760 UYF196752:UYF196760 VIB196752:VIB196760 VRX196752:VRX196760 WBT196752:WBT196760 WLP196752:WLP196760 WVL196752:WVL196760 D262288:D262296 IZ262288:IZ262296 SV262288:SV262296 ACR262288:ACR262296 AMN262288:AMN262296 AWJ262288:AWJ262296 BGF262288:BGF262296 BQB262288:BQB262296 BZX262288:BZX262296 CJT262288:CJT262296 CTP262288:CTP262296 DDL262288:DDL262296 DNH262288:DNH262296 DXD262288:DXD262296 EGZ262288:EGZ262296 EQV262288:EQV262296 FAR262288:FAR262296 FKN262288:FKN262296 FUJ262288:FUJ262296 GEF262288:GEF262296 GOB262288:GOB262296 GXX262288:GXX262296 HHT262288:HHT262296 HRP262288:HRP262296 IBL262288:IBL262296 ILH262288:ILH262296 IVD262288:IVD262296 JEZ262288:JEZ262296 JOV262288:JOV262296 JYR262288:JYR262296 KIN262288:KIN262296 KSJ262288:KSJ262296 LCF262288:LCF262296 LMB262288:LMB262296 LVX262288:LVX262296 MFT262288:MFT262296 MPP262288:MPP262296 MZL262288:MZL262296 NJH262288:NJH262296 NTD262288:NTD262296 OCZ262288:OCZ262296 OMV262288:OMV262296 OWR262288:OWR262296 PGN262288:PGN262296 PQJ262288:PQJ262296 QAF262288:QAF262296 QKB262288:QKB262296 QTX262288:QTX262296 RDT262288:RDT262296 RNP262288:RNP262296 RXL262288:RXL262296 SHH262288:SHH262296 SRD262288:SRD262296 TAZ262288:TAZ262296 TKV262288:TKV262296 TUR262288:TUR262296 UEN262288:UEN262296 UOJ262288:UOJ262296 UYF262288:UYF262296 VIB262288:VIB262296 VRX262288:VRX262296 WBT262288:WBT262296 WLP262288:WLP262296 WVL262288:WVL262296 D327824:D327832 IZ327824:IZ327832 SV327824:SV327832 ACR327824:ACR327832 AMN327824:AMN327832 AWJ327824:AWJ327832 BGF327824:BGF327832 BQB327824:BQB327832 BZX327824:BZX327832 CJT327824:CJT327832 CTP327824:CTP327832 DDL327824:DDL327832 DNH327824:DNH327832 DXD327824:DXD327832 EGZ327824:EGZ327832 EQV327824:EQV327832 FAR327824:FAR327832 FKN327824:FKN327832 FUJ327824:FUJ327832 GEF327824:GEF327832 GOB327824:GOB327832 GXX327824:GXX327832 HHT327824:HHT327832 HRP327824:HRP327832 IBL327824:IBL327832 ILH327824:ILH327832 IVD327824:IVD327832 JEZ327824:JEZ327832 JOV327824:JOV327832 JYR327824:JYR327832 KIN327824:KIN327832 KSJ327824:KSJ327832 LCF327824:LCF327832 LMB327824:LMB327832 LVX327824:LVX327832 MFT327824:MFT327832 MPP327824:MPP327832 MZL327824:MZL327832 NJH327824:NJH327832 NTD327824:NTD327832 OCZ327824:OCZ327832 OMV327824:OMV327832 OWR327824:OWR327832 PGN327824:PGN327832 PQJ327824:PQJ327832 QAF327824:QAF327832 QKB327824:QKB327832 QTX327824:QTX327832 RDT327824:RDT327832 RNP327824:RNP327832 RXL327824:RXL327832 SHH327824:SHH327832 SRD327824:SRD327832 TAZ327824:TAZ327832 TKV327824:TKV327832 TUR327824:TUR327832 UEN327824:UEN327832 UOJ327824:UOJ327832 UYF327824:UYF327832 VIB327824:VIB327832 VRX327824:VRX327832 WBT327824:WBT327832 WLP327824:WLP327832 WVL327824:WVL327832 D393360:D393368 IZ393360:IZ393368 SV393360:SV393368 ACR393360:ACR393368 AMN393360:AMN393368 AWJ393360:AWJ393368 BGF393360:BGF393368 BQB393360:BQB393368 BZX393360:BZX393368 CJT393360:CJT393368 CTP393360:CTP393368 DDL393360:DDL393368 DNH393360:DNH393368 DXD393360:DXD393368 EGZ393360:EGZ393368 EQV393360:EQV393368 FAR393360:FAR393368 FKN393360:FKN393368 FUJ393360:FUJ393368 GEF393360:GEF393368 GOB393360:GOB393368 GXX393360:GXX393368 HHT393360:HHT393368 HRP393360:HRP393368 IBL393360:IBL393368 ILH393360:ILH393368 IVD393360:IVD393368 JEZ393360:JEZ393368 JOV393360:JOV393368 JYR393360:JYR393368 KIN393360:KIN393368 KSJ393360:KSJ393368 LCF393360:LCF393368 LMB393360:LMB393368 LVX393360:LVX393368 MFT393360:MFT393368 MPP393360:MPP393368 MZL393360:MZL393368 NJH393360:NJH393368 NTD393360:NTD393368 OCZ393360:OCZ393368 OMV393360:OMV393368 OWR393360:OWR393368 PGN393360:PGN393368 PQJ393360:PQJ393368 QAF393360:QAF393368 QKB393360:QKB393368 QTX393360:QTX393368 RDT393360:RDT393368 RNP393360:RNP393368 RXL393360:RXL393368 SHH393360:SHH393368 SRD393360:SRD393368 TAZ393360:TAZ393368 TKV393360:TKV393368 TUR393360:TUR393368 UEN393360:UEN393368 UOJ393360:UOJ393368 UYF393360:UYF393368 VIB393360:VIB393368 VRX393360:VRX393368 WBT393360:WBT393368 WLP393360:WLP393368 WVL393360:WVL393368 D458896:D458904 IZ458896:IZ458904 SV458896:SV458904 ACR458896:ACR458904 AMN458896:AMN458904 AWJ458896:AWJ458904 BGF458896:BGF458904 BQB458896:BQB458904 BZX458896:BZX458904 CJT458896:CJT458904 CTP458896:CTP458904 DDL458896:DDL458904 DNH458896:DNH458904 DXD458896:DXD458904 EGZ458896:EGZ458904 EQV458896:EQV458904 FAR458896:FAR458904 FKN458896:FKN458904 FUJ458896:FUJ458904 GEF458896:GEF458904 GOB458896:GOB458904 GXX458896:GXX458904 HHT458896:HHT458904 HRP458896:HRP458904 IBL458896:IBL458904 ILH458896:ILH458904 IVD458896:IVD458904 JEZ458896:JEZ458904 JOV458896:JOV458904 JYR458896:JYR458904 KIN458896:KIN458904 KSJ458896:KSJ458904 LCF458896:LCF458904 LMB458896:LMB458904 LVX458896:LVX458904 MFT458896:MFT458904 MPP458896:MPP458904 MZL458896:MZL458904 NJH458896:NJH458904 NTD458896:NTD458904 OCZ458896:OCZ458904 OMV458896:OMV458904 OWR458896:OWR458904 PGN458896:PGN458904 PQJ458896:PQJ458904 QAF458896:QAF458904 QKB458896:QKB458904 QTX458896:QTX458904 RDT458896:RDT458904 RNP458896:RNP458904 RXL458896:RXL458904 SHH458896:SHH458904 SRD458896:SRD458904 TAZ458896:TAZ458904 TKV458896:TKV458904 TUR458896:TUR458904 UEN458896:UEN458904 UOJ458896:UOJ458904 UYF458896:UYF458904 VIB458896:VIB458904 VRX458896:VRX458904 WBT458896:WBT458904 WLP458896:WLP458904 WVL458896:WVL458904 D524432:D524440 IZ524432:IZ524440 SV524432:SV524440 ACR524432:ACR524440 AMN524432:AMN524440 AWJ524432:AWJ524440 BGF524432:BGF524440 BQB524432:BQB524440 BZX524432:BZX524440 CJT524432:CJT524440 CTP524432:CTP524440 DDL524432:DDL524440 DNH524432:DNH524440 DXD524432:DXD524440 EGZ524432:EGZ524440 EQV524432:EQV524440 FAR524432:FAR524440 FKN524432:FKN524440 FUJ524432:FUJ524440 GEF524432:GEF524440 GOB524432:GOB524440 GXX524432:GXX524440 HHT524432:HHT524440 HRP524432:HRP524440 IBL524432:IBL524440 ILH524432:ILH524440 IVD524432:IVD524440 JEZ524432:JEZ524440 JOV524432:JOV524440 JYR524432:JYR524440 KIN524432:KIN524440 KSJ524432:KSJ524440 LCF524432:LCF524440 LMB524432:LMB524440 LVX524432:LVX524440 MFT524432:MFT524440 MPP524432:MPP524440 MZL524432:MZL524440 NJH524432:NJH524440 NTD524432:NTD524440 OCZ524432:OCZ524440 OMV524432:OMV524440 OWR524432:OWR524440 PGN524432:PGN524440 PQJ524432:PQJ524440 QAF524432:QAF524440 QKB524432:QKB524440 QTX524432:QTX524440 RDT524432:RDT524440 RNP524432:RNP524440 RXL524432:RXL524440 SHH524432:SHH524440 SRD524432:SRD524440 TAZ524432:TAZ524440 TKV524432:TKV524440 TUR524432:TUR524440 UEN524432:UEN524440 UOJ524432:UOJ524440 UYF524432:UYF524440 VIB524432:VIB524440 VRX524432:VRX524440 WBT524432:WBT524440 WLP524432:WLP524440 WVL524432:WVL524440 D589968:D589976 IZ589968:IZ589976 SV589968:SV589976 ACR589968:ACR589976 AMN589968:AMN589976 AWJ589968:AWJ589976 BGF589968:BGF589976 BQB589968:BQB589976 BZX589968:BZX589976 CJT589968:CJT589976 CTP589968:CTP589976 DDL589968:DDL589976 DNH589968:DNH589976 DXD589968:DXD589976 EGZ589968:EGZ589976 EQV589968:EQV589976 FAR589968:FAR589976 FKN589968:FKN589976 FUJ589968:FUJ589976 GEF589968:GEF589976 GOB589968:GOB589976 GXX589968:GXX589976 HHT589968:HHT589976 HRP589968:HRP589976 IBL589968:IBL589976 ILH589968:ILH589976 IVD589968:IVD589976 JEZ589968:JEZ589976 JOV589968:JOV589976 JYR589968:JYR589976 KIN589968:KIN589976 KSJ589968:KSJ589976 LCF589968:LCF589976 LMB589968:LMB589976 LVX589968:LVX589976 MFT589968:MFT589976 MPP589968:MPP589976 MZL589968:MZL589976 NJH589968:NJH589976 NTD589968:NTD589976 OCZ589968:OCZ589976 OMV589968:OMV589976 OWR589968:OWR589976 PGN589968:PGN589976 PQJ589968:PQJ589976 QAF589968:QAF589976 QKB589968:QKB589976 QTX589968:QTX589976 RDT589968:RDT589976 RNP589968:RNP589976 RXL589968:RXL589976 SHH589968:SHH589976 SRD589968:SRD589976 TAZ589968:TAZ589976 TKV589968:TKV589976 TUR589968:TUR589976 UEN589968:UEN589976 UOJ589968:UOJ589976 UYF589968:UYF589976 VIB589968:VIB589976 VRX589968:VRX589976 WBT589968:WBT589976 WLP589968:WLP589976 WVL589968:WVL589976 D655504:D655512 IZ655504:IZ655512 SV655504:SV655512 ACR655504:ACR655512 AMN655504:AMN655512 AWJ655504:AWJ655512 BGF655504:BGF655512 BQB655504:BQB655512 BZX655504:BZX655512 CJT655504:CJT655512 CTP655504:CTP655512 DDL655504:DDL655512 DNH655504:DNH655512 DXD655504:DXD655512 EGZ655504:EGZ655512 EQV655504:EQV655512 FAR655504:FAR655512 FKN655504:FKN655512 FUJ655504:FUJ655512 GEF655504:GEF655512 GOB655504:GOB655512 GXX655504:GXX655512 HHT655504:HHT655512 HRP655504:HRP655512 IBL655504:IBL655512 ILH655504:ILH655512 IVD655504:IVD655512 JEZ655504:JEZ655512 JOV655504:JOV655512 JYR655504:JYR655512 KIN655504:KIN655512 KSJ655504:KSJ655512 LCF655504:LCF655512 LMB655504:LMB655512 LVX655504:LVX655512 MFT655504:MFT655512 MPP655504:MPP655512 MZL655504:MZL655512 NJH655504:NJH655512 NTD655504:NTD655512 OCZ655504:OCZ655512 OMV655504:OMV655512 OWR655504:OWR655512 PGN655504:PGN655512 PQJ655504:PQJ655512 QAF655504:QAF655512 QKB655504:QKB655512 QTX655504:QTX655512 RDT655504:RDT655512 RNP655504:RNP655512 RXL655504:RXL655512 SHH655504:SHH655512 SRD655504:SRD655512 TAZ655504:TAZ655512 TKV655504:TKV655512 TUR655504:TUR655512 UEN655504:UEN655512 UOJ655504:UOJ655512 UYF655504:UYF655512 VIB655504:VIB655512 VRX655504:VRX655512 WBT655504:WBT655512 WLP655504:WLP655512 WVL655504:WVL655512 D721040:D721048 IZ721040:IZ721048 SV721040:SV721048 ACR721040:ACR721048 AMN721040:AMN721048 AWJ721040:AWJ721048 BGF721040:BGF721048 BQB721040:BQB721048 BZX721040:BZX721048 CJT721040:CJT721048 CTP721040:CTP721048 DDL721040:DDL721048 DNH721040:DNH721048 DXD721040:DXD721048 EGZ721040:EGZ721048 EQV721040:EQV721048 FAR721040:FAR721048 FKN721040:FKN721048 FUJ721040:FUJ721048 GEF721040:GEF721048 GOB721040:GOB721048 GXX721040:GXX721048 HHT721040:HHT721048 HRP721040:HRP721048 IBL721040:IBL721048 ILH721040:ILH721048 IVD721040:IVD721048 JEZ721040:JEZ721048 JOV721040:JOV721048 JYR721040:JYR721048 KIN721040:KIN721048 KSJ721040:KSJ721048 LCF721040:LCF721048 LMB721040:LMB721048 LVX721040:LVX721048 MFT721040:MFT721048 MPP721040:MPP721048 MZL721040:MZL721048 NJH721040:NJH721048 NTD721040:NTD721048 OCZ721040:OCZ721048 OMV721040:OMV721048 OWR721040:OWR721048 PGN721040:PGN721048 PQJ721040:PQJ721048 QAF721040:QAF721048 QKB721040:QKB721048 QTX721040:QTX721048 RDT721040:RDT721048 RNP721040:RNP721048 RXL721040:RXL721048 SHH721040:SHH721048 SRD721040:SRD721048 TAZ721040:TAZ721048 TKV721040:TKV721048 TUR721040:TUR721048 UEN721040:UEN721048 UOJ721040:UOJ721048 UYF721040:UYF721048 VIB721040:VIB721048 VRX721040:VRX721048 WBT721040:WBT721048 WLP721040:WLP721048 WVL721040:WVL721048 D786576:D786584 IZ786576:IZ786584 SV786576:SV786584 ACR786576:ACR786584 AMN786576:AMN786584 AWJ786576:AWJ786584 BGF786576:BGF786584 BQB786576:BQB786584 BZX786576:BZX786584 CJT786576:CJT786584 CTP786576:CTP786584 DDL786576:DDL786584 DNH786576:DNH786584 DXD786576:DXD786584 EGZ786576:EGZ786584 EQV786576:EQV786584 FAR786576:FAR786584 FKN786576:FKN786584 FUJ786576:FUJ786584 GEF786576:GEF786584 GOB786576:GOB786584 GXX786576:GXX786584 HHT786576:HHT786584 HRP786576:HRP786584 IBL786576:IBL786584 ILH786576:ILH786584 IVD786576:IVD786584 JEZ786576:JEZ786584 JOV786576:JOV786584 JYR786576:JYR786584 KIN786576:KIN786584 KSJ786576:KSJ786584 LCF786576:LCF786584 LMB786576:LMB786584 LVX786576:LVX786584 MFT786576:MFT786584 MPP786576:MPP786584 MZL786576:MZL786584 NJH786576:NJH786584 NTD786576:NTD786584 OCZ786576:OCZ786584 OMV786576:OMV786584 OWR786576:OWR786584 PGN786576:PGN786584 PQJ786576:PQJ786584 QAF786576:QAF786584 QKB786576:QKB786584 QTX786576:QTX786584 RDT786576:RDT786584 RNP786576:RNP786584 RXL786576:RXL786584 SHH786576:SHH786584 SRD786576:SRD786584 TAZ786576:TAZ786584 TKV786576:TKV786584 TUR786576:TUR786584 UEN786576:UEN786584 UOJ786576:UOJ786584 UYF786576:UYF786584 VIB786576:VIB786584 VRX786576:VRX786584 WBT786576:WBT786584 WLP786576:WLP786584 WVL786576:WVL786584 D852112:D852120 IZ852112:IZ852120 SV852112:SV852120 ACR852112:ACR852120 AMN852112:AMN852120 AWJ852112:AWJ852120 BGF852112:BGF852120 BQB852112:BQB852120 BZX852112:BZX852120 CJT852112:CJT852120 CTP852112:CTP852120 DDL852112:DDL852120 DNH852112:DNH852120 DXD852112:DXD852120 EGZ852112:EGZ852120 EQV852112:EQV852120 FAR852112:FAR852120 FKN852112:FKN852120 FUJ852112:FUJ852120 GEF852112:GEF852120 GOB852112:GOB852120 GXX852112:GXX852120 HHT852112:HHT852120 HRP852112:HRP852120 IBL852112:IBL852120 ILH852112:ILH852120 IVD852112:IVD852120 JEZ852112:JEZ852120 JOV852112:JOV852120 JYR852112:JYR852120 KIN852112:KIN852120 KSJ852112:KSJ852120 LCF852112:LCF852120 LMB852112:LMB852120 LVX852112:LVX852120 MFT852112:MFT852120 MPP852112:MPP852120 MZL852112:MZL852120 NJH852112:NJH852120 NTD852112:NTD852120 OCZ852112:OCZ852120 OMV852112:OMV852120 OWR852112:OWR852120 PGN852112:PGN852120 PQJ852112:PQJ852120 QAF852112:QAF852120 QKB852112:QKB852120 QTX852112:QTX852120 RDT852112:RDT852120 RNP852112:RNP852120 RXL852112:RXL852120 SHH852112:SHH852120 SRD852112:SRD852120 TAZ852112:TAZ852120 TKV852112:TKV852120 TUR852112:TUR852120 UEN852112:UEN852120 UOJ852112:UOJ852120 UYF852112:UYF852120 VIB852112:VIB852120 VRX852112:VRX852120 WBT852112:WBT852120 WLP852112:WLP852120 WVL852112:WVL852120 D917648:D917656 IZ917648:IZ917656 SV917648:SV917656 ACR917648:ACR917656 AMN917648:AMN917656 AWJ917648:AWJ917656 BGF917648:BGF917656 BQB917648:BQB917656 BZX917648:BZX917656 CJT917648:CJT917656 CTP917648:CTP917656 DDL917648:DDL917656 DNH917648:DNH917656 DXD917648:DXD917656 EGZ917648:EGZ917656 EQV917648:EQV917656 FAR917648:FAR917656 FKN917648:FKN917656 FUJ917648:FUJ917656 GEF917648:GEF917656 GOB917648:GOB917656 GXX917648:GXX917656 HHT917648:HHT917656 HRP917648:HRP917656 IBL917648:IBL917656 ILH917648:ILH917656 IVD917648:IVD917656 JEZ917648:JEZ917656 JOV917648:JOV917656 JYR917648:JYR917656 KIN917648:KIN917656 KSJ917648:KSJ917656 LCF917648:LCF917656 LMB917648:LMB917656 LVX917648:LVX917656 MFT917648:MFT917656 MPP917648:MPP917656 MZL917648:MZL917656 NJH917648:NJH917656 NTD917648:NTD917656 OCZ917648:OCZ917656 OMV917648:OMV917656 OWR917648:OWR917656 PGN917648:PGN917656 PQJ917648:PQJ917656 QAF917648:QAF917656 QKB917648:QKB917656 QTX917648:QTX917656 RDT917648:RDT917656 RNP917648:RNP917656 RXL917648:RXL917656 SHH917648:SHH917656 SRD917648:SRD917656 TAZ917648:TAZ917656 TKV917648:TKV917656 TUR917648:TUR917656 UEN917648:UEN917656 UOJ917648:UOJ917656 UYF917648:UYF917656 VIB917648:VIB917656 VRX917648:VRX917656 WBT917648:WBT917656 WLP917648:WLP917656 WVL917648:WVL917656 D983184:D983192 IZ983184:IZ983192 SV983184:SV983192 ACR983184:ACR983192 AMN983184:AMN983192 AWJ983184:AWJ983192 BGF983184:BGF983192 BQB983184:BQB983192 BZX983184:BZX983192 CJT983184:CJT983192 CTP983184:CTP983192 DDL983184:DDL983192 DNH983184:DNH983192 DXD983184:DXD983192 EGZ983184:EGZ983192 EQV983184:EQV983192 FAR983184:FAR983192 FKN983184:FKN983192 FUJ983184:FUJ983192 GEF983184:GEF983192 GOB983184:GOB983192 GXX983184:GXX983192 HHT983184:HHT983192 HRP983184:HRP983192 IBL983184:IBL983192 ILH983184:ILH983192 IVD983184:IVD983192 JEZ983184:JEZ983192 JOV983184:JOV983192 JYR983184:JYR983192 KIN983184:KIN983192 KSJ983184:KSJ983192 LCF983184:LCF983192 LMB983184:LMB983192 LVX983184:LVX983192 MFT983184:MFT983192 MPP983184:MPP983192 MZL983184:MZL983192 NJH983184:NJH983192 NTD983184:NTD983192 OCZ983184:OCZ983192 OMV983184:OMV983192 OWR983184:OWR983192 PGN983184:PGN983192 PQJ983184:PQJ983192 QAF983184:QAF983192 QKB983184:QKB983192 QTX983184:QTX983192 RDT983184:RDT983192 RNP983184:RNP983192 RXL983184:RXL983192 SHH983184:SHH983192 SRD983184:SRD983192 TAZ983184:TAZ983192 TKV983184:TKV983192 TUR983184:TUR983192 UEN983184:UEN983192 UOJ983184:UOJ983192 UYF983184:UYF983192 VIB983184:VIB983192 VRX983184:VRX983192 WBT983184:WBT983192 WLP983184:WLP983192 WVL983184:WVL983192 D76:D82 IZ76:IZ82 SV76:SV82 ACR76:ACR82 AMN76:AMN82 AWJ76:AWJ82 BGF76:BGF82 BQB76:BQB82 BZX76:BZX82 CJT76:CJT82 CTP76:CTP82 DDL76:DDL82 DNH76:DNH82 DXD76:DXD82 EGZ76:EGZ82 EQV76:EQV82 FAR76:FAR82 FKN76:FKN82 FUJ76:FUJ82 GEF76:GEF82 GOB76:GOB82 GXX76:GXX82 HHT76:HHT82 HRP76:HRP82 IBL76:IBL82 ILH76:ILH82 IVD76:IVD82 JEZ76:JEZ82 JOV76:JOV82 JYR76:JYR82 KIN76:KIN82 KSJ76:KSJ82 LCF76:LCF82 LMB76:LMB82 LVX76:LVX82 MFT76:MFT82 MPP76:MPP82 MZL76:MZL82 NJH76:NJH82 NTD76:NTD82 OCZ76:OCZ82 OMV76:OMV82 OWR76:OWR82 PGN76:PGN82 PQJ76:PQJ82 QAF76:QAF82 QKB76:QKB82 QTX76:QTX82 RDT76:RDT82 RNP76:RNP82 RXL76:RXL82 SHH76:SHH82 SRD76:SRD82 TAZ76:TAZ82 TKV76:TKV82 TUR76:TUR82 UEN76:UEN82 UOJ76:UOJ82 UYF76:UYF82 VIB76:VIB82 VRX76:VRX82 WBT76:WBT82 WLP76:WLP82 WVL76:WVL82 D65612:D65618 IZ65612:IZ65618 SV65612:SV65618 ACR65612:ACR65618 AMN65612:AMN65618 AWJ65612:AWJ65618 BGF65612:BGF65618 BQB65612:BQB65618 BZX65612:BZX65618 CJT65612:CJT65618 CTP65612:CTP65618 DDL65612:DDL65618 DNH65612:DNH65618 DXD65612:DXD65618 EGZ65612:EGZ65618 EQV65612:EQV65618 FAR65612:FAR65618 FKN65612:FKN65618 FUJ65612:FUJ65618 GEF65612:GEF65618 GOB65612:GOB65618 GXX65612:GXX65618 HHT65612:HHT65618 HRP65612:HRP65618 IBL65612:IBL65618 ILH65612:ILH65618 IVD65612:IVD65618 JEZ65612:JEZ65618 JOV65612:JOV65618 JYR65612:JYR65618 KIN65612:KIN65618 KSJ65612:KSJ65618 LCF65612:LCF65618 LMB65612:LMB65618 LVX65612:LVX65618 MFT65612:MFT65618 MPP65612:MPP65618 MZL65612:MZL65618 NJH65612:NJH65618 NTD65612:NTD65618 OCZ65612:OCZ65618 OMV65612:OMV65618 OWR65612:OWR65618 PGN65612:PGN65618 PQJ65612:PQJ65618 QAF65612:QAF65618 QKB65612:QKB65618 QTX65612:QTX65618 RDT65612:RDT65618 RNP65612:RNP65618 RXL65612:RXL65618 SHH65612:SHH65618 SRD65612:SRD65618 TAZ65612:TAZ65618 TKV65612:TKV65618 TUR65612:TUR65618 UEN65612:UEN65618 UOJ65612:UOJ65618 UYF65612:UYF65618 VIB65612:VIB65618 VRX65612:VRX65618 WBT65612:WBT65618 WLP65612:WLP65618 WVL65612:WVL65618 D131148:D131154 IZ131148:IZ131154 SV131148:SV131154 ACR131148:ACR131154 AMN131148:AMN131154 AWJ131148:AWJ131154 BGF131148:BGF131154 BQB131148:BQB131154 BZX131148:BZX131154 CJT131148:CJT131154 CTP131148:CTP131154 DDL131148:DDL131154 DNH131148:DNH131154 DXD131148:DXD131154 EGZ131148:EGZ131154 EQV131148:EQV131154 FAR131148:FAR131154 FKN131148:FKN131154 FUJ131148:FUJ131154 GEF131148:GEF131154 GOB131148:GOB131154 GXX131148:GXX131154 HHT131148:HHT131154 HRP131148:HRP131154 IBL131148:IBL131154 ILH131148:ILH131154 IVD131148:IVD131154 JEZ131148:JEZ131154 JOV131148:JOV131154 JYR131148:JYR131154 KIN131148:KIN131154 KSJ131148:KSJ131154 LCF131148:LCF131154 LMB131148:LMB131154 LVX131148:LVX131154 MFT131148:MFT131154 MPP131148:MPP131154 MZL131148:MZL131154 NJH131148:NJH131154 NTD131148:NTD131154 OCZ131148:OCZ131154 OMV131148:OMV131154 OWR131148:OWR131154 PGN131148:PGN131154 PQJ131148:PQJ131154 QAF131148:QAF131154 QKB131148:QKB131154 QTX131148:QTX131154 RDT131148:RDT131154 RNP131148:RNP131154 RXL131148:RXL131154 SHH131148:SHH131154 SRD131148:SRD131154 TAZ131148:TAZ131154 TKV131148:TKV131154 TUR131148:TUR131154 UEN131148:UEN131154 UOJ131148:UOJ131154 UYF131148:UYF131154 VIB131148:VIB131154 VRX131148:VRX131154 WBT131148:WBT131154 WLP131148:WLP131154 WVL131148:WVL131154 D196684:D196690 IZ196684:IZ196690 SV196684:SV196690 ACR196684:ACR196690 AMN196684:AMN196690 AWJ196684:AWJ196690 BGF196684:BGF196690 BQB196684:BQB196690 BZX196684:BZX196690 CJT196684:CJT196690 CTP196684:CTP196690 DDL196684:DDL196690 DNH196684:DNH196690 DXD196684:DXD196690 EGZ196684:EGZ196690 EQV196684:EQV196690 FAR196684:FAR196690 FKN196684:FKN196690 FUJ196684:FUJ196690 GEF196684:GEF196690 GOB196684:GOB196690 GXX196684:GXX196690 HHT196684:HHT196690 HRP196684:HRP196690 IBL196684:IBL196690 ILH196684:ILH196690 IVD196684:IVD196690 JEZ196684:JEZ196690 JOV196684:JOV196690 JYR196684:JYR196690 KIN196684:KIN196690 KSJ196684:KSJ196690 LCF196684:LCF196690 LMB196684:LMB196690 LVX196684:LVX196690 MFT196684:MFT196690 MPP196684:MPP196690 MZL196684:MZL196690 NJH196684:NJH196690 NTD196684:NTD196690 OCZ196684:OCZ196690 OMV196684:OMV196690 OWR196684:OWR196690 PGN196684:PGN196690 PQJ196684:PQJ196690 QAF196684:QAF196690 QKB196684:QKB196690 QTX196684:QTX196690 RDT196684:RDT196690 RNP196684:RNP196690 RXL196684:RXL196690 SHH196684:SHH196690 SRD196684:SRD196690 TAZ196684:TAZ196690 TKV196684:TKV196690 TUR196684:TUR196690 UEN196684:UEN196690 UOJ196684:UOJ196690 UYF196684:UYF196690 VIB196684:VIB196690 VRX196684:VRX196690 WBT196684:WBT196690 WLP196684:WLP196690 WVL196684:WVL196690 D262220:D262226 IZ262220:IZ262226 SV262220:SV262226 ACR262220:ACR262226 AMN262220:AMN262226 AWJ262220:AWJ262226 BGF262220:BGF262226 BQB262220:BQB262226 BZX262220:BZX262226 CJT262220:CJT262226 CTP262220:CTP262226 DDL262220:DDL262226 DNH262220:DNH262226 DXD262220:DXD262226 EGZ262220:EGZ262226 EQV262220:EQV262226 FAR262220:FAR262226 FKN262220:FKN262226 FUJ262220:FUJ262226 GEF262220:GEF262226 GOB262220:GOB262226 GXX262220:GXX262226 HHT262220:HHT262226 HRP262220:HRP262226 IBL262220:IBL262226 ILH262220:ILH262226 IVD262220:IVD262226 JEZ262220:JEZ262226 JOV262220:JOV262226 JYR262220:JYR262226 KIN262220:KIN262226 KSJ262220:KSJ262226 LCF262220:LCF262226 LMB262220:LMB262226 LVX262220:LVX262226 MFT262220:MFT262226 MPP262220:MPP262226 MZL262220:MZL262226 NJH262220:NJH262226 NTD262220:NTD262226 OCZ262220:OCZ262226 OMV262220:OMV262226 OWR262220:OWR262226 PGN262220:PGN262226 PQJ262220:PQJ262226 QAF262220:QAF262226 QKB262220:QKB262226 QTX262220:QTX262226 RDT262220:RDT262226 RNP262220:RNP262226 RXL262220:RXL262226 SHH262220:SHH262226 SRD262220:SRD262226 TAZ262220:TAZ262226 TKV262220:TKV262226 TUR262220:TUR262226 UEN262220:UEN262226 UOJ262220:UOJ262226 UYF262220:UYF262226 VIB262220:VIB262226 VRX262220:VRX262226 WBT262220:WBT262226 WLP262220:WLP262226 WVL262220:WVL262226 D327756:D327762 IZ327756:IZ327762 SV327756:SV327762 ACR327756:ACR327762 AMN327756:AMN327762 AWJ327756:AWJ327762 BGF327756:BGF327762 BQB327756:BQB327762 BZX327756:BZX327762 CJT327756:CJT327762 CTP327756:CTP327762 DDL327756:DDL327762 DNH327756:DNH327762 DXD327756:DXD327762 EGZ327756:EGZ327762 EQV327756:EQV327762 FAR327756:FAR327762 FKN327756:FKN327762 FUJ327756:FUJ327762 GEF327756:GEF327762 GOB327756:GOB327762 GXX327756:GXX327762 HHT327756:HHT327762 HRP327756:HRP327762 IBL327756:IBL327762 ILH327756:ILH327762 IVD327756:IVD327762 JEZ327756:JEZ327762 JOV327756:JOV327762 JYR327756:JYR327762 KIN327756:KIN327762 KSJ327756:KSJ327762 LCF327756:LCF327762 LMB327756:LMB327762 LVX327756:LVX327762 MFT327756:MFT327762 MPP327756:MPP327762 MZL327756:MZL327762 NJH327756:NJH327762 NTD327756:NTD327762 OCZ327756:OCZ327762 OMV327756:OMV327762 OWR327756:OWR327762 PGN327756:PGN327762 PQJ327756:PQJ327762 QAF327756:QAF327762 QKB327756:QKB327762 QTX327756:QTX327762 RDT327756:RDT327762 RNP327756:RNP327762 RXL327756:RXL327762 SHH327756:SHH327762 SRD327756:SRD327762 TAZ327756:TAZ327762 TKV327756:TKV327762 TUR327756:TUR327762 UEN327756:UEN327762 UOJ327756:UOJ327762 UYF327756:UYF327762 VIB327756:VIB327762 VRX327756:VRX327762 WBT327756:WBT327762 WLP327756:WLP327762 WVL327756:WVL327762 D393292:D393298 IZ393292:IZ393298 SV393292:SV393298 ACR393292:ACR393298 AMN393292:AMN393298 AWJ393292:AWJ393298 BGF393292:BGF393298 BQB393292:BQB393298 BZX393292:BZX393298 CJT393292:CJT393298 CTP393292:CTP393298 DDL393292:DDL393298 DNH393292:DNH393298 DXD393292:DXD393298 EGZ393292:EGZ393298 EQV393292:EQV393298 FAR393292:FAR393298 FKN393292:FKN393298 FUJ393292:FUJ393298 GEF393292:GEF393298 GOB393292:GOB393298 GXX393292:GXX393298 HHT393292:HHT393298 HRP393292:HRP393298 IBL393292:IBL393298 ILH393292:ILH393298 IVD393292:IVD393298 JEZ393292:JEZ393298 JOV393292:JOV393298 JYR393292:JYR393298 KIN393292:KIN393298 KSJ393292:KSJ393298 LCF393292:LCF393298 LMB393292:LMB393298 LVX393292:LVX393298 MFT393292:MFT393298 MPP393292:MPP393298 MZL393292:MZL393298 NJH393292:NJH393298 NTD393292:NTD393298 OCZ393292:OCZ393298 OMV393292:OMV393298 OWR393292:OWR393298 PGN393292:PGN393298 PQJ393292:PQJ393298 QAF393292:QAF393298 QKB393292:QKB393298 QTX393292:QTX393298 RDT393292:RDT393298 RNP393292:RNP393298 RXL393292:RXL393298 SHH393292:SHH393298 SRD393292:SRD393298 TAZ393292:TAZ393298 TKV393292:TKV393298 TUR393292:TUR393298 UEN393292:UEN393298 UOJ393292:UOJ393298 UYF393292:UYF393298 VIB393292:VIB393298 VRX393292:VRX393298 WBT393292:WBT393298 WLP393292:WLP393298 WVL393292:WVL393298 D458828:D458834 IZ458828:IZ458834 SV458828:SV458834 ACR458828:ACR458834 AMN458828:AMN458834 AWJ458828:AWJ458834 BGF458828:BGF458834 BQB458828:BQB458834 BZX458828:BZX458834 CJT458828:CJT458834 CTP458828:CTP458834 DDL458828:DDL458834 DNH458828:DNH458834 DXD458828:DXD458834 EGZ458828:EGZ458834 EQV458828:EQV458834 FAR458828:FAR458834 FKN458828:FKN458834 FUJ458828:FUJ458834 GEF458828:GEF458834 GOB458828:GOB458834 GXX458828:GXX458834 HHT458828:HHT458834 HRP458828:HRP458834 IBL458828:IBL458834 ILH458828:ILH458834 IVD458828:IVD458834 JEZ458828:JEZ458834 JOV458828:JOV458834 JYR458828:JYR458834 KIN458828:KIN458834 KSJ458828:KSJ458834 LCF458828:LCF458834 LMB458828:LMB458834 LVX458828:LVX458834 MFT458828:MFT458834 MPP458828:MPP458834 MZL458828:MZL458834 NJH458828:NJH458834 NTD458828:NTD458834 OCZ458828:OCZ458834 OMV458828:OMV458834 OWR458828:OWR458834 PGN458828:PGN458834 PQJ458828:PQJ458834 QAF458828:QAF458834 QKB458828:QKB458834 QTX458828:QTX458834 RDT458828:RDT458834 RNP458828:RNP458834 RXL458828:RXL458834 SHH458828:SHH458834 SRD458828:SRD458834 TAZ458828:TAZ458834 TKV458828:TKV458834 TUR458828:TUR458834 UEN458828:UEN458834 UOJ458828:UOJ458834 UYF458828:UYF458834 VIB458828:VIB458834 VRX458828:VRX458834 WBT458828:WBT458834 WLP458828:WLP458834 WVL458828:WVL458834 D524364:D524370 IZ524364:IZ524370 SV524364:SV524370 ACR524364:ACR524370 AMN524364:AMN524370 AWJ524364:AWJ524370 BGF524364:BGF524370 BQB524364:BQB524370 BZX524364:BZX524370 CJT524364:CJT524370 CTP524364:CTP524370 DDL524364:DDL524370 DNH524364:DNH524370 DXD524364:DXD524370 EGZ524364:EGZ524370 EQV524364:EQV524370 FAR524364:FAR524370 FKN524364:FKN524370 FUJ524364:FUJ524370 GEF524364:GEF524370 GOB524364:GOB524370 GXX524364:GXX524370 HHT524364:HHT524370 HRP524364:HRP524370 IBL524364:IBL524370 ILH524364:ILH524370 IVD524364:IVD524370 JEZ524364:JEZ524370 JOV524364:JOV524370 JYR524364:JYR524370 KIN524364:KIN524370 KSJ524364:KSJ524370 LCF524364:LCF524370 LMB524364:LMB524370 LVX524364:LVX524370 MFT524364:MFT524370 MPP524364:MPP524370 MZL524364:MZL524370 NJH524364:NJH524370 NTD524364:NTD524370 OCZ524364:OCZ524370 OMV524364:OMV524370 OWR524364:OWR524370 PGN524364:PGN524370 PQJ524364:PQJ524370 QAF524364:QAF524370 QKB524364:QKB524370 QTX524364:QTX524370 RDT524364:RDT524370 RNP524364:RNP524370 RXL524364:RXL524370 SHH524364:SHH524370 SRD524364:SRD524370 TAZ524364:TAZ524370 TKV524364:TKV524370 TUR524364:TUR524370 UEN524364:UEN524370 UOJ524364:UOJ524370 UYF524364:UYF524370 VIB524364:VIB524370 VRX524364:VRX524370 WBT524364:WBT524370 WLP524364:WLP524370 WVL524364:WVL524370 D589900:D589906 IZ589900:IZ589906 SV589900:SV589906 ACR589900:ACR589906 AMN589900:AMN589906 AWJ589900:AWJ589906 BGF589900:BGF589906 BQB589900:BQB589906 BZX589900:BZX589906 CJT589900:CJT589906 CTP589900:CTP589906 DDL589900:DDL589906 DNH589900:DNH589906 DXD589900:DXD589906 EGZ589900:EGZ589906 EQV589900:EQV589906 FAR589900:FAR589906 FKN589900:FKN589906 FUJ589900:FUJ589906 GEF589900:GEF589906 GOB589900:GOB589906 GXX589900:GXX589906 HHT589900:HHT589906 HRP589900:HRP589906 IBL589900:IBL589906 ILH589900:ILH589906 IVD589900:IVD589906 JEZ589900:JEZ589906 JOV589900:JOV589906 JYR589900:JYR589906 KIN589900:KIN589906 KSJ589900:KSJ589906 LCF589900:LCF589906 LMB589900:LMB589906 LVX589900:LVX589906 MFT589900:MFT589906 MPP589900:MPP589906 MZL589900:MZL589906 NJH589900:NJH589906 NTD589900:NTD589906 OCZ589900:OCZ589906 OMV589900:OMV589906 OWR589900:OWR589906 PGN589900:PGN589906 PQJ589900:PQJ589906 QAF589900:QAF589906 QKB589900:QKB589906 QTX589900:QTX589906 RDT589900:RDT589906 RNP589900:RNP589906 RXL589900:RXL589906 SHH589900:SHH589906 SRD589900:SRD589906 TAZ589900:TAZ589906 TKV589900:TKV589906 TUR589900:TUR589906 UEN589900:UEN589906 UOJ589900:UOJ589906 UYF589900:UYF589906 VIB589900:VIB589906 VRX589900:VRX589906 WBT589900:WBT589906 WLP589900:WLP589906 WVL589900:WVL589906 D655436:D655442 IZ655436:IZ655442 SV655436:SV655442 ACR655436:ACR655442 AMN655436:AMN655442 AWJ655436:AWJ655442 BGF655436:BGF655442 BQB655436:BQB655442 BZX655436:BZX655442 CJT655436:CJT655442 CTP655436:CTP655442 DDL655436:DDL655442 DNH655436:DNH655442 DXD655436:DXD655442 EGZ655436:EGZ655442 EQV655436:EQV655442 FAR655436:FAR655442 FKN655436:FKN655442 FUJ655436:FUJ655442 GEF655436:GEF655442 GOB655436:GOB655442 GXX655436:GXX655442 HHT655436:HHT655442 HRP655436:HRP655442 IBL655436:IBL655442 ILH655436:ILH655442 IVD655436:IVD655442 JEZ655436:JEZ655442 JOV655436:JOV655442 JYR655436:JYR655442 KIN655436:KIN655442 KSJ655436:KSJ655442 LCF655436:LCF655442 LMB655436:LMB655442 LVX655436:LVX655442 MFT655436:MFT655442 MPP655436:MPP655442 MZL655436:MZL655442 NJH655436:NJH655442 NTD655436:NTD655442 OCZ655436:OCZ655442 OMV655436:OMV655442 OWR655436:OWR655442 PGN655436:PGN655442 PQJ655436:PQJ655442 QAF655436:QAF655442 QKB655436:QKB655442 QTX655436:QTX655442 RDT655436:RDT655442 RNP655436:RNP655442 RXL655436:RXL655442 SHH655436:SHH655442 SRD655436:SRD655442 TAZ655436:TAZ655442 TKV655436:TKV655442 TUR655436:TUR655442 UEN655436:UEN655442 UOJ655436:UOJ655442 UYF655436:UYF655442 VIB655436:VIB655442 VRX655436:VRX655442 WBT655436:WBT655442 WLP655436:WLP655442 WVL655436:WVL655442 D720972:D720978 IZ720972:IZ720978 SV720972:SV720978 ACR720972:ACR720978 AMN720972:AMN720978 AWJ720972:AWJ720978 BGF720972:BGF720978 BQB720972:BQB720978 BZX720972:BZX720978 CJT720972:CJT720978 CTP720972:CTP720978 DDL720972:DDL720978 DNH720972:DNH720978 DXD720972:DXD720978 EGZ720972:EGZ720978 EQV720972:EQV720978 FAR720972:FAR720978 FKN720972:FKN720978 FUJ720972:FUJ720978 GEF720972:GEF720978 GOB720972:GOB720978 GXX720972:GXX720978 HHT720972:HHT720978 HRP720972:HRP720978 IBL720972:IBL720978 ILH720972:ILH720978 IVD720972:IVD720978 JEZ720972:JEZ720978 JOV720972:JOV720978 JYR720972:JYR720978 KIN720972:KIN720978 KSJ720972:KSJ720978 LCF720972:LCF720978 LMB720972:LMB720978 LVX720972:LVX720978 MFT720972:MFT720978 MPP720972:MPP720978 MZL720972:MZL720978 NJH720972:NJH720978 NTD720972:NTD720978 OCZ720972:OCZ720978 OMV720972:OMV720978 OWR720972:OWR720978 PGN720972:PGN720978 PQJ720972:PQJ720978 QAF720972:QAF720978 QKB720972:QKB720978 QTX720972:QTX720978 RDT720972:RDT720978 RNP720972:RNP720978 RXL720972:RXL720978 SHH720972:SHH720978 SRD720972:SRD720978 TAZ720972:TAZ720978 TKV720972:TKV720978 TUR720972:TUR720978 UEN720972:UEN720978 UOJ720972:UOJ720978 UYF720972:UYF720978 VIB720972:VIB720978 VRX720972:VRX720978 WBT720972:WBT720978 WLP720972:WLP720978 WVL720972:WVL720978 D786508:D786514 IZ786508:IZ786514 SV786508:SV786514 ACR786508:ACR786514 AMN786508:AMN786514 AWJ786508:AWJ786514 BGF786508:BGF786514 BQB786508:BQB786514 BZX786508:BZX786514 CJT786508:CJT786514 CTP786508:CTP786514 DDL786508:DDL786514 DNH786508:DNH786514 DXD786508:DXD786514 EGZ786508:EGZ786514 EQV786508:EQV786514 FAR786508:FAR786514 FKN786508:FKN786514 FUJ786508:FUJ786514 GEF786508:GEF786514 GOB786508:GOB786514 GXX786508:GXX786514 HHT786508:HHT786514 HRP786508:HRP786514 IBL786508:IBL786514 ILH786508:ILH786514 IVD786508:IVD786514 JEZ786508:JEZ786514 JOV786508:JOV786514 JYR786508:JYR786514 KIN786508:KIN786514 KSJ786508:KSJ786514 LCF786508:LCF786514 LMB786508:LMB786514 LVX786508:LVX786514 MFT786508:MFT786514 MPP786508:MPP786514 MZL786508:MZL786514 NJH786508:NJH786514 NTD786508:NTD786514 OCZ786508:OCZ786514 OMV786508:OMV786514 OWR786508:OWR786514 PGN786508:PGN786514 PQJ786508:PQJ786514 QAF786508:QAF786514 QKB786508:QKB786514 QTX786508:QTX786514 RDT786508:RDT786514 RNP786508:RNP786514 RXL786508:RXL786514 SHH786508:SHH786514 SRD786508:SRD786514 TAZ786508:TAZ786514 TKV786508:TKV786514 TUR786508:TUR786514 UEN786508:UEN786514 UOJ786508:UOJ786514 UYF786508:UYF786514 VIB786508:VIB786514 VRX786508:VRX786514 WBT786508:WBT786514 WLP786508:WLP786514 WVL786508:WVL786514 D852044:D852050 IZ852044:IZ852050 SV852044:SV852050 ACR852044:ACR852050 AMN852044:AMN852050 AWJ852044:AWJ852050 BGF852044:BGF852050 BQB852044:BQB852050 BZX852044:BZX852050 CJT852044:CJT852050 CTP852044:CTP852050 DDL852044:DDL852050 DNH852044:DNH852050 DXD852044:DXD852050 EGZ852044:EGZ852050 EQV852044:EQV852050 FAR852044:FAR852050 FKN852044:FKN852050 FUJ852044:FUJ852050 GEF852044:GEF852050 GOB852044:GOB852050 GXX852044:GXX852050 HHT852044:HHT852050 HRP852044:HRP852050 IBL852044:IBL852050 ILH852044:ILH852050 IVD852044:IVD852050 JEZ852044:JEZ852050 JOV852044:JOV852050 JYR852044:JYR852050 KIN852044:KIN852050 KSJ852044:KSJ852050 LCF852044:LCF852050 LMB852044:LMB852050 LVX852044:LVX852050 MFT852044:MFT852050 MPP852044:MPP852050 MZL852044:MZL852050 NJH852044:NJH852050 NTD852044:NTD852050 OCZ852044:OCZ852050 OMV852044:OMV852050 OWR852044:OWR852050 PGN852044:PGN852050 PQJ852044:PQJ852050 QAF852044:QAF852050 QKB852044:QKB852050 QTX852044:QTX852050 RDT852044:RDT852050 RNP852044:RNP852050 RXL852044:RXL852050 SHH852044:SHH852050 SRD852044:SRD852050 TAZ852044:TAZ852050 TKV852044:TKV852050 TUR852044:TUR852050 UEN852044:UEN852050 UOJ852044:UOJ852050 UYF852044:UYF852050 VIB852044:VIB852050 VRX852044:VRX852050 WBT852044:WBT852050 WLP852044:WLP852050 WVL852044:WVL852050 D917580:D917586 IZ917580:IZ917586 SV917580:SV917586 ACR917580:ACR917586 AMN917580:AMN917586 AWJ917580:AWJ917586 BGF917580:BGF917586 BQB917580:BQB917586 BZX917580:BZX917586 CJT917580:CJT917586 CTP917580:CTP917586 DDL917580:DDL917586 DNH917580:DNH917586 DXD917580:DXD917586 EGZ917580:EGZ917586 EQV917580:EQV917586 FAR917580:FAR917586 FKN917580:FKN917586 FUJ917580:FUJ917586 GEF917580:GEF917586 GOB917580:GOB917586 GXX917580:GXX917586 HHT917580:HHT917586 HRP917580:HRP917586 IBL917580:IBL917586 ILH917580:ILH917586 IVD917580:IVD917586 JEZ917580:JEZ917586 JOV917580:JOV917586 JYR917580:JYR917586 KIN917580:KIN917586 KSJ917580:KSJ917586 LCF917580:LCF917586 LMB917580:LMB917586 LVX917580:LVX917586 MFT917580:MFT917586 MPP917580:MPP917586 MZL917580:MZL917586 NJH917580:NJH917586 NTD917580:NTD917586 OCZ917580:OCZ917586 OMV917580:OMV917586 OWR917580:OWR917586 PGN917580:PGN917586 PQJ917580:PQJ917586 QAF917580:QAF917586 QKB917580:QKB917586 QTX917580:QTX917586 RDT917580:RDT917586 RNP917580:RNP917586 RXL917580:RXL917586 SHH917580:SHH917586 SRD917580:SRD917586 TAZ917580:TAZ917586 TKV917580:TKV917586 TUR917580:TUR917586 UEN917580:UEN917586 UOJ917580:UOJ917586 UYF917580:UYF917586 VIB917580:VIB917586 VRX917580:VRX917586 WBT917580:WBT917586 WLP917580:WLP917586 WVL917580:WVL917586 D983116:D983122 IZ983116:IZ983122 SV983116:SV983122 ACR983116:ACR983122 AMN983116:AMN983122 AWJ983116:AWJ983122 BGF983116:BGF983122 BQB983116:BQB983122 BZX983116:BZX983122 CJT983116:CJT983122 CTP983116:CTP983122 DDL983116:DDL983122 DNH983116:DNH983122 DXD983116:DXD983122 EGZ983116:EGZ983122 EQV983116:EQV983122 FAR983116:FAR983122 FKN983116:FKN983122 FUJ983116:FUJ983122 GEF983116:GEF983122 GOB983116:GOB983122 GXX983116:GXX983122 HHT983116:HHT983122 HRP983116:HRP983122 IBL983116:IBL983122 ILH983116:ILH983122 IVD983116:IVD983122 JEZ983116:JEZ983122 JOV983116:JOV983122 JYR983116:JYR983122 KIN983116:KIN983122 KSJ983116:KSJ983122 LCF983116:LCF983122 LMB983116:LMB983122 LVX983116:LVX983122 MFT983116:MFT983122 MPP983116:MPP983122 MZL983116:MZL983122 NJH983116:NJH983122 NTD983116:NTD983122 OCZ983116:OCZ983122 OMV983116:OMV983122 OWR983116:OWR983122 PGN983116:PGN983122 PQJ983116:PQJ983122 QAF983116:QAF983122 QKB983116:QKB983122 QTX983116:QTX983122 RDT983116:RDT983122 RNP983116:RNP983122 RXL983116:RXL983122 SHH983116:SHH983122 SRD983116:SRD983122 TAZ983116:TAZ983122 TKV983116:TKV983122 TUR983116:TUR983122 UEN983116:UEN983122 UOJ983116:UOJ983122 UYF983116:UYF983122 VIB983116:VIB983122 VRX983116:VRX983122 WBT983116:WBT983122 WLP983116:WLP983122 WVL983116:WVL983122 D4:D5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WVL4:WVL5 D65540:D65541 IZ65540:IZ65541 SV65540:SV65541 ACR65540:ACR65541 AMN65540:AMN65541 AWJ65540:AWJ65541 BGF65540:BGF65541 BQB65540:BQB65541 BZX65540:BZX65541 CJT65540:CJT65541 CTP65540:CTP65541 DDL65540:DDL65541 DNH65540:DNH65541 DXD65540:DXD65541 EGZ65540:EGZ65541 EQV65540:EQV65541 FAR65540:FAR65541 FKN65540:FKN65541 FUJ65540:FUJ65541 GEF65540:GEF65541 GOB65540:GOB65541 GXX65540:GXX65541 HHT65540:HHT65541 HRP65540:HRP65541 IBL65540:IBL65541 ILH65540:ILH65541 IVD65540:IVD65541 JEZ65540:JEZ65541 JOV65540:JOV65541 JYR65540:JYR65541 KIN65540:KIN65541 KSJ65540:KSJ65541 LCF65540:LCF65541 LMB65540:LMB65541 LVX65540:LVX65541 MFT65540:MFT65541 MPP65540:MPP65541 MZL65540:MZL65541 NJH65540:NJH65541 NTD65540:NTD65541 OCZ65540:OCZ65541 OMV65540:OMV65541 OWR65540:OWR65541 PGN65540:PGN65541 PQJ65540:PQJ65541 QAF65540:QAF65541 QKB65540:QKB65541 QTX65540:QTX65541 RDT65540:RDT65541 RNP65540:RNP65541 RXL65540:RXL65541 SHH65540:SHH65541 SRD65540:SRD65541 TAZ65540:TAZ65541 TKV65540:TKV65541 TUR65540:TUR65541 UEN65540:UEN65541 UOJ65540:UOJ65541 UYF65540:UYF65541 VIB65540:VIB65541 VRX65540:VRX65541 WBT65540:WBT65541 WLP65540:WLP65541 WVL65540:WVL65541 D131076:D131077 IZ131076:IZ131077 SV131076:SV131077 ACR131076:ACR131077 AMN131076:AMN131077 AWJ131076:AWJ131077 BGF131076:BGF131077 BQB131076:BQB131077 BZX131076:BZX131077 CJT131076:CJT131077 CTP131076:CTP131077 DDL131076:DDL131077 DNH131076:DNH131077 DXD131076:DXD131077 EGZ131076:EGZ131077 EQV131076:EQV131077 FAR131076:FAR131077 FKN131076:FKN131077 FUJ131076:FUJ131077 GEF131076:GEF131077 GOB131076:GOB131077 GXX131076:GXX131077 HHT131076:HHT131077 HRP131076:HRP131077 IBL131076:IBL131077 ILH131076:ILH131077 IVD131076:IVD131077 JEZ131076:JEZ131077 JOV131076:JOV131077 JYR131076:JYR131077 KIN131076:KIN131077 KSJ131076:KSJ131077 LCF131076:LCF131077 LMB131076:LMB131077 LVX131076:LVX131077 MFT131076:MFT131077 MPP131076:MPP131077 MZL131076:MZL131077 NJH131076:NJH131077 NTD131076:NTD131077 OCZ131076:OCZ131077 OMV131076:OMV131077 OWR131076:OWR131077 PGN131076:PGN131077 PQJ131076:PQJ131077 QAF131076:QAF131077 QKB131076:QKB131077 QTX131076:QTX131077 RDT131076:RDT131077 RNP131076:RNP131077 RXL131076:RXL131077 SHH131076:SHH131077 SRD131076:SRD131077 TAZ131076:TAZ131077 TKV131076:TKV131077 TUR131076:TUR131077 UEN131076:UEN131077 UOJ131076:UOJ131077 UYF131076:UYF131077 VIB131076:VIB131077 VRX131076:VRX131077 WBT131076:WBT131077 WLP131076:WLP131077 WVL131076:WVL131077 D196612:D196613 IZ196612:IZ196613 SV196612:SV196613 ACR196612:ACR196613 AMN196612:AMN196613 AWJ196612:AWJ196613 BGF196612:BGF196613 BQB196612:BQB196613 BZX196612:BZX196613 CJT196612:CJT196613 CTP196612:CTP196613 DDL196612:DDL196613 DNH196612:DNH196613 DXD196612:DXD196613 EGZ196612:EGZ196613 EQV196612:EQV196613 FAR196612:FAR196613 FKN196612:FKN196613 FUJ196612:FUJ196613 GEF196612:GEF196613 GOB196612:GOB196613 GXX196612:GXX196613 HHT196612:HHT196613 HRP196612:HRP196613 IBL196612:IBL196613 ILH196612:ILH196613 IVD196612:IVD196613 JEZ196612:JEZ196613 JOV196612:JOV196613 JYR196612:JYR196613 KIN196612:KIN196613 KSJ196612:KSJ196613 LCF196612:LCF196613 LMB196612:LMB196613 LVX196612:LVX196613 MFT196612:MFT196613 MPP196612:MPP196613 MZL196612:MZL196613 NJH196612:NJH196613 NTD196612:NTD196613 OCZ196612:OCZ196613 OMV196612:OMV196613 OWR196612:OWR196613 PGN196612:PGN196613 PQJ196612:PQJ196613 QAF196612:QAF196613 QKB196612:QKB196613 QTX196612:QTX196613 RDT196612:RDT196613 RNP196612:RNP196613 RXL196612:RXL196613 SHH196612:SHH196613 SRD196612:SRD196613 TAZ196612:TAZ196613 TKV196612:TKV196613 TUR196612:TUR196613 UEN196612:UEN196613 UOJ196612:UOJ196613 UYF196612:UYF196613 VIB196612:VIB196613 VRX196612:VRX196613 WBT196612:WBT196613 WLP196612:WLP196613 WVL196612:WVL196613 D262148:D262149 IZ262148:IZ262149 SV262148:SV262149 ACR262148:ACR262149 AMN262148:AMN262149 AWJ262148:AWJ262149 BGF262148:BGF262149 BQB262148:BQB262149 BZX262148:BZX262149 CJT262148:CJT262149 CTP262148:CTP262149 DDL262148:DDL262149 DNH262148:DNH262149 DXD262148:DXD262149 EGZ262148:EGZ262149 EQV262148:EQV262149 FAR262148:FAR262149 FKN262148:FKN262149 FUJ262148:FUJ262149 GEF262148:GEF262149 GOB262148:GOB262149 GXX262148:GXX262149 HHT262148:HHT262149 HRP262148:HRP262149 IBL262148:IBL262149 ILH262148:ILH262149 IVD262148:IVD262149 JEZ262148:JEZ262149 JOV262148:JOV262149 JYR262148:JYR262149 KIN262148:KIN262149 KSJ262148:KSJ262149 LCF262148:LCF262149 LMB262148:LMB262149 LVX262148:LVX262149 MFT262148:MFT262149 MPP262148:MPP262149 MZL262148:MZL262149 NJH262148:NJH262149 NTD262148:NTD262149 OCZ262148:OCZ262149 OMV262148:OMV262149 OWR262148:OWR262149 PGN262148:PGN262149 PQJ262148:PQJ262149 QAF262148:QAF262149 QKB262148:QKB262149 QTX262148:QTX262149 RDT262148:RDT262149 RNP262148:RNP262149 RXL262148:RXL262149 SHH262148:SHH262149 SRD262148:SRD262149 TAZ262148:TAZ262149 TKV262148:TKV262149 TUR262148:TUR262149 UEN262148:UEN262149 UOJ262148:UOJ262149 UYF262148:UYF262149 VIB262148:VIB262149 VRX262148:VRX262149 WBT262148:WBT262149 WLP262148:WLP262149 WVL262148:WVL262149 D327684:D327685 IZ327684:IZ327685 SV327684:SV327685 ACR327684:ACR327685 AMN327684:AMN327685 AWJ327684:AWJ327685 BGF327684:BGF327685 BQB327684:BQB327685 BZX327684:BZX327685 CJT327684:CJT327685 CTP327684:CTP327685 DDL327684:DDL327685 DNH327684:DNH327685 DXD327684:DXD327685 EGZ327684:EGZ327685 EQV327684:EQV327685 FAR327684:FAR327685 FKN327684:FKN327685 FUJ327684:FUJ327685 GEF327684:GEF327685 GOB327684:GOB327685 GXX327684:GXX327685 HHT327684:HHT327685 HRP327684:HRP327685 IBL327684:IBL327685 ILH327684:ILH327685 IVD327684:IVD327685 JEZ327684:JEZ327685 JOV327684:JOV327685 JYR327684:JYR327685 KIN327684:KIN327685 KSJ327684:KSJ327685 LCF327684:LCF327685 LMB327684:LMB327685 LVX327684:LVX327685 MFT327684:MFT327685 MPP327684:MPP327685 MZL327684:MZL327685 NJH327684:NJH327685 NTD327684:NTD327685 OCZ327684:OCZ327685 OMV327684:OMV327685 OWR327684:OWR327685 PGN327684:PGN327685 PQJ327684:PQJ327685 QAF327684:QAF327685 QKB327684:QKB327685 QTX327684:QTX327685 RDT327684:RDT327685 RNP327684:RNP327685 RXL327684:RXL327685 SHH327684:SHH327685 SRD327684:SRD327685 TAZ327684:TAZ327685 TKV327684:TKV327685 TUR327684:TUR327685 UEN327684:UEN327685 UOJ327684:UOJ327685 UYF327684:UYF327685 VIB327684:VIB327685 VRX327684:VRX327685 WBT327684:WBT327685 WLP327684:WLP327685 WVL327684:WVL327685 D393220:D393221 IZ393220:IZ393221 SV393220:SV393221 ACR393220:ACR393221 AMN393220:AMN393221 AWJ393220:AWJ393221 BGF393220:BGF393221 BQB393220:BQB393221 BZX393220:BZX393221 CJT393220:CJT393221 CTP393220:CTP393221 DDL393220:DDL393221 DNH393220:DNH393221 DXD393220:DXD393221 EGZ393220:EGZ393221 EQV393220:EQV393221 FAR393220:FAR393221 FKN393220:FKN393221 FUJ393220:FUJ393221 GEF393220:GEF393221 GOB393220:GOB393221 GXX393220:GXX393221 HHT393220:HHT393221 HRP393220:HRP393221 IBL393220:IBL393221 ILH393220:ILH393221 IVD393220:IVD393221 JEZ393220:JEZ393221 JOV393220:JOV393221 JYR393220:JYR393221 KIN393220:KIN393221 KSJ393220:KSJ393221 LCF393220:LCF393221 LMB393220:LMB393221 LVX393220:LVX393221 MFT393220:MFT393221 MPP393220:MPP393221 MZL393220:MZL393221 NJH393220:NJH393221 NTD393220:NTD393221 OCZ393220:OCZ393221 OMV393220:OMV393221 OWR393220:OWR393221 PGN393220:PGN393221 PQJ393220:PQJ393221 QAF393220:QAF393221 QKB393220:QKB393221 QTX393220:QTX393221 RDT393220:RDT393221 RNP393220:RNP393221 RXL393220:RXL393221 SHH393220:SHH393221 SRD393220:SRD393221 TAZ393220:TAZ393221 TKV393220:TKV393221 TUR393220:TUR393221 UEN393220:UEN393221 UOJ393220:UOJ393221 UYF393220:UYF393221 VIB393220:VIB393221 VRX393220:VRX393221 WBT393220:WBT393221 WLP393220:WLP393221 WVL393220:WVL393221 D458756:D458757 IZ458756:IZ458757 SV458756:SV458757 ACR458756:ACR458757 AMN458756:AMN458757 AWJ458756:AWJ458757 BGF458756:BGF458757 BQB458756:BQB458757 BZX458756:BZX458757 CJT458756:CJT458757 CTP458756:CTP458757 DDL458756:DDL458757 DNH458756:DNH458757 DXD458756:DXD458757 EGZ458756:EGZ458757 EQV458756:EQV458757 FAR458756:FAR458757 FKN458756:FKN458757 FUJ458756:FUJ458757 GEF458756:GEF458757 GOB458756:GOB458757 GXX458756:GXX458757 HHT458756:HHT458757 HRP458756:HRP458757 IBL458756:IBL458757 ILH458756:ILH458757 IVD458756:IVD458757 JEZ458756:JEZ458757 JOV458756:JOV458757 JYR458756:JYR458757 KIN458756:KIN458757 KSJ458756:KSJ458757 LCF458756:LCF458757 LMB458756:LMB458757 LVX458756:LVX458757 MFT458756:MFT458757 MPP458756:MPP458757 MZL458756:MZL458757 NJH458756:NJH458757 NTD458756:NTD458757 OCZ458756:OCZ458757 OMV458756:OMV458757 OWR458756:OWR458757 PGN458756:PGN458757 PQJ458756:PQJ458757 QAF458756:QAF458757 QKB458756:QKB458757 QTX458756:QTX458757 RDT458756:RDT458757 RNP458756:RNP458757 RXL458756:RXL458757 SHH458756:SHH458757 SRD458756:SRD458757 TAZ458756:TAZ458757 TKV458756:TKV458757 TUR458756:TUR458757 UEN458756:UEN458757 UOJ458756:UOJ458757 UYF458756:UYF458757 VIB458756:VIB458757 VRX458756:VRX458757 WBT458756:WBT458757 WLP458756:WLP458757 WVL458756:WVL458757 D524292:D524293 IZ524292:IZ524293 SV524292:SV524293 ACR524292:ACR524293 AMN524292:AMN524293 AWJ524292:AWJ524293 BGF524292:BGF524293 BQB524292:BQB524293 BZX524292:BZX524293 CJT524292:CJT524293 CTP524292:CTP524293 DDL524292:DDL524293 DNH524292:DNH524293 DXD524292:DXD524293 EGZ524292:EGZ524293 EQV524292:EQV524293 FAR524292:FAR524293 FKN524292:FKN524293 FUJ524292:FUJ524293 GEF524292:GEF524293 GOB524292:GOB524293 GXX524292:GXX524293 HHT524292:HHT524293 HRP524292:HRP524293 IBL524292:IBL524293 ILH524292:ILH524293 IVD524292:IVD524293 JEZ524292:JEZ524293 JOV524292:JOV524293 JYR524292:JYR524293 KIN524292:KIN524293 KSJ524292:KSJ524293 LCF524292:LCF524293 LMB524292:LMB524293 LVX524292:LVX524293 MFT524292:MFT524293 MPP524292:MPP524293 MZL524292:MZL524293 NJH524292:NJH524293 NTD524292:NTD524293 OCZ524292:OCZ524293 OMV524292:OMV524293 OWR524292:OWR524293 PGN524292:PGN524293 PQJ524292:PQJ524293 QAF524292:QAF524293 QKB524292:QKB524293 QTX524292:QTX524293 RDT524292:RDT524293 RNP524292:RNP524293 RXL524292:RXL524293 SHH524292:SHH524293 SRD524292:SRD524293 TAZ524292:TAZ524293 TKV524292:TKV524293 TUR524292:TUR524293 UEN524292:UEN524293 UOJ524292:UOJ524293 UYF524292:UYF524293 VIB524292:VIB524293 VRX524292:VRX524293 WBT524292:WBT524293 WLP524292:WLP524293 WVL524292:WVL524293 D589828:D589829 IZ589828:IZ589829 SV589828:SV589829 ACR589828:ACR589829 AMN589828:AMN589829 AWJ589828:AWJ589829 BGF589828:BGF589829 BQB589828:BQB589829 BZX589828:BZX589829 CJT589828:CJT589829 CTP589828:CTP589829 DDL589828:DDL589829 DNH589828:DNH589829 DXD589828:DXD589829 EGZ589828:EGZ589829 EQV589828:EQV589829 FAR589828:FAR589829 FKN589828:FKN589829 FUJ589828:FUJ589829 GEF589828:GEF589829 GOB589828:GOB589829 GXX589828:GXX589829 HHT589828:HHT589829 HRP589828:HRP589829 IBL589828:IBL589829 ILH589828:ILH589829 IVD589828:IVD589829 JEZ589828:JEZ589829 JOV589828:JOV589829 JYR589828:JYR589829 KIN589828:KIN589829 KSJ589828:KSJ589829 LCF589828:LCF589829 LMB589828:LMB589829 LVX589828:LVX589829 MFT589828:MFT589829 MPP589828:MPP589829 MZL589828:MZL589829 NJH589828:NJH589829 NTD589828:NTD589829 OCZ589828:OCZ589829 OMV589828:OMV589829 OWR589828:OWR589829 PGN589828:PGN589829 PQJ589828:PQJ589829 QAF589828:QAF589829 QKB589828:QKB589829 QTX589828:QTX589829 RDT589828:RDT589829 RNP589828:RNP589829 RXL589828:RXL589829 SHH589828:SHH589829 SRD589828:SRD589829 TAZ589828:TAZ589829 TKV589828:TKV589829 TUR589828:TUR589829 UEN589828:UEN589829 UOJ589828:UOJ589829 UYF589828:UYF589829 VIB589828:VIB589829 VRX589828:VRX589829 WBT589828:WBT589829 WLP589828:WLP589829 WVL589828:WVL589829 D655364:D655365 IZ655364:IZ655365 SV655364:SV655365 ACR655364:ACR655365 AMN655364:AMN655365 AWJ655364:AWJ655365 BGF655364:BGF655365 BQB655364:BQB655365 BZX655364:BZX655365 CJT655364:CJT655365 CTP655364:CTP655365 DDL655364:DDL655365 DNH655364:DNH655365 DXD655364:DXD655365 EGZ655364:EGZ655365 EQV655364:EQV655365 FAR655364:FAR655365 FKN655364:FKN655365 FUJ655364:FUJ655365 GEF655364:GEF655365 GOB655364:GOB655365 GXX655364:GXX655365 HHT655364:HHT655365 HRP655364:HRP655365 IBL655364:IBL655365 ILH655364:ILH655365 IVD655364:IVD655365 JEZ655364:JEZ655365 JOV655364:JOV655365 JYR655364:JYR655365 KIN655364:KIN655365 KSJ655364:KSJ655365 LCF655364:LCF655365 LMB655364:LMB655365 LVX655364:LVX655365 MFT655364:MFT655365 MPP655364:MPP655365 MZL655364:MZL655365 NJH655364:NJH655365 NTD655364:NTD655365 OCZ655364:OCZ655365 OMV655364:OMV655365 OWR655364:OWR655365 PGN655364:PGN655365 PQJ655364:PQJ655365 QAF655364:QAF655365 QKB655364:QKB655365 QTX655364:QTX655365 RDT655364:RDT655365 RNP655364:RNP655365 RXL655364:RXL655365 SHH655364:SHH655365 SRD655364:SRD655365 TAZ655364:TAZ655365 TKV655364:TKV655365 TUR655364:TUR655365 UEN655364:UEN655365 UOJ655364:UOJ655365 UYF655364:UYF655365 VIB655364:VIB655365 VRX655364:VRX655365 WBT655364:WBT655365 WLP655364:WLP655365 WVL655364:WVL655365 D720900:D720901 IZ720900:IZ720901 SV720900:SV720901 ACR720900:ACR720901 AMN720900:AMN720901 AWJ720900:AWJ720901 BGF720900:BGF720901 BQB720900:BQB720901 BZX720900:BZX720901 CJT720900:CJT720901 CTP720900:CTP720901 DDL720900:DDL720901 DNH720900:DNH720901 DXD720900:DXD720901 EGZ720900:EGZ720901 EQV720900:EQV720901 FAR720900:FAR720901 FKN720900:FKN720901 FUJ720900:FUJ720901 GEF720900:GEF720901 GOB720900:GOB720901 GXX720900:GXX720901 HHT720900:HHT720901 HRP720900:HRP720901 IBL720900:IBL720901 ILH720900:ILH720901 IVD720900:IVD720901 JEZ720900:JEZ720901 JOV720900:JOV720901 JYR720900:JYR720901 KIN720900:KIN720901 KSJ720900:KSJ720901 LCF720900:LCF720901 LMB720900:LMB720901 LVX720900:LVX720901 MFT720900:MFT720901 MPP720900:MPP720901 MZL720900:MZL720901 NJH720900:NJH720901 NTD720900:NTD720901 OCZ720900:OCZ720901 OMV720900:OMV720901 OWR720900:OWR720901 PGN720900:PGN720901 PQJ720900:PQJ720901 QAF720900:QAF720901 QKB720900:QKB720901 QTX720900:QTX720901 RDT720900:RDT720901 RNP720900:RNP720901 RXL720900:RXL720901 SHH720900:SHH720901 SRD720900:SRD720901 TAZ720900:TAZ720901 TKV720900:TKV720901 TUR720900:TUR720901 UEN720900:UEN720901 UOJ720900:UOJ720901 UYF720900:UYF720901 VIB720900:VIB720901 VRX720900:VRX720901 WBT720900:WBT720901 WLP720900:WLP720901 WVL720900:WVL720901 D786436:D786437 IZ786436:IZ786437 SV786436:SV786437 ACR786436:ACR786437 AMN786436:AMN786437 AWJ786436:AWJ786437 BGF786436:BGF786437 BQB786436:BQB786437 BZX786436:BZX786437 CJT786436:CJT786437 CTP786436:CTP786437 DDL786436:DDL786437 DNH786436:DNH786437 DXD786436:DXD786437 EGZ786436:EGZ786437 EQV786436:EQV786437 FAR786436:FAR786437 FKN786436:FKN786437 FUJ786436:FUJ786437 GEF786436:GEF786437 GOB786436:GOB786437 GXX786436:GXX786437 HHT786436:HHT786437 HRP786436:HRP786437 IBL786436:IBL786437 ILH786436:ILH786437 IVD786436:IVD786437 JEZ786436:JEZ786437 JOV786436:JOV786437 JYR786436:JYR786437 KIN786436:KIN786437 KSJ786436:KSJ786437 LCF786436:LCF786437 LMB786436:LMB786437 LVX786436:LVX786437 MFT786436:MFT786437 MPP786436:MPP786437 MZL786436:MZL786437 NJH786436:NJH786437 NTD786436:NTD786437 OCZ786436:OCZ786437 OMV786436:OMV786437 OWR786436:OWR786437 PGN786436:PGN786437 PQJ786436:PQJ786437 QAF786436:QAF786437 QKB786436:QKB786437 QTX786436:QTX786437 RDT786436:RDT786437 RNP786436:RNP786437 RXL786436:RXL786437 SHH786436:SHH786437 SRD786436:SRD786437 TAZ786436:TAZ786437 TKV786436:TKV786437 TUR786436:TUR786437 UEN786436:UEN786437 UOJ786436:UOJ786437 UYF786436:UYF786437 VIB786436:VIB786437 VRX786436:VRX786437 WBT786436:WBT786437 WLP786436:WLP786437 WVL786436:WVL786437 D851972:D851973 IZ851972:IZ851973 SV851972:SV851973 ACR851972:ACR851973 AMN851972:AMN851973 AWJ851972:AWJ851973 BGF851972:BGF851973 BQB851972:BQB851973 BZX851972:BZX851973 CJT851972:CJT851973 CTP851972:CTP851973 DDL851972:DDL851973 DNH851972:DNH851973 DXD851972:DXD851973 EGZ851972:EGZ851973 EQV851972:EQV851973 FAR851972:FAR851973 FKN851972:FKN851973 FUJ851972:FUJ851973 GEF851972:GEF851973 GOB851972:GOB851973 GXX851972:GXX851973 HHT851972:HHT851973 HRP851972:HRP851973 IBL851972:IBL851973 ILH851972:ILH851973 IVD851972:IVD851973 JEZ851972:JEZ851973 JOV851972:JOV851973 JYR851972:JYR851973 KIN851972:KIN851973 KSJ851972:KSJ851973 LCF851972:LCF851973 LMB851972:LMB851973 LVX851972:LVX851973 MFT851972:MFT851973 MPP851972:MPP851973 MZL851972:MZL851973 NJH851972:NJH851973 NTD851972:NTD851973 OCZ851972:OCZ851973 OMV851972:OMV851973 OWR851972:OWR851973 PGN851972:PGN851973 PQJ851972:PQJ851973 QAF851972:QAF851973 QKB851972:QKB851973 QTX851972:QTX851973 RDT851972:RDT851973 RNP851972:RNP851973 RXL851972:RXL851973 SHH851972:SHH851973 SRD851972:SRD851973 TAZ851972:TAZ851973 TKV851972:TKV851973 TUR851972:TUR851973 UEN851972:UEN851973 UOJ851972:UOJ851973 UYF851972:UYF851973 VIB851972:VIB851973 VRX851972:VRX851973 WBT851972:WBT851973 WLP851972:WLP851973 WVL851972:WVL851973 D917508:D917509 IZ917508:IZ917509 SV917508:SV917509 ACR917508:ACR917509 AMN917508:AMN917509 AWJ917508:AWJ917509 BGF917508:BGF917509 BQB917508:BQB917509 BZX917508:BZX917509 CJT917508:CJT917509 CTP917508:CTP917509 DDL917508:DDL917509 DNH917508:DNH917509 DXD917508:DXD917509 EGZ917508:EGZ917509 EQV917508:EQV917509 FAR917508:FAR917509 FKN917508:FKN917509 FUJ917508:FUJ917509 GEF917508:GEF917509 GOB917508:GOB917509 GXX917508:GXX917509 HHT917508:HHT917509 HRP917508:HRP917509 IBL917508:IBL917509 ILH917508:ILH917509 IVD917508:IVD917509 JEZ917508:JEZ917509 JOV917508:JOV917509 JYR917508:JYR917509 KIN917508:KIN917509 KSJ917508:KSJ917509 LCF917508:LCF917509 LMB917508:LMB917509 LVX917508:LVX917509 MFT917508:MFT917509 MPP917508:MPP917509 MZL917508:MZL917509 NJH917508:NJH917509 NTD917508:NTD917509 OCZ917508:OCZ917509 OMV917508:OMV917509 OWR917508:OWR917509 PGN917508:PGN917509 PQJ917508:PQJ917509 QAF917508:QAF917509 QKB917508:QKB917509 QTX917508:QTX917509 RDT917508:RDT917509 RNP917508:RNP917509 RXL917508:RXL917509 SHH917508:SHH917509 SRD917508:SRD917509 TAZ917508:TAZ917509 TKV917508:TKV917509 TUR917508:TUR917509 UEN917508:UEN917509 UOJ917508:UOJ917509 UYF917508:UYF917509 VIB917508:VIB917509 VRX917508:VRX917509 WBT917508:WBT917509 WLP917508:WLP917509 WVL917508:WVL917509 D983044:D983045 IZ983044:IZ983045 SV983044:SV983045 ACR983044:ACR983045 AMN983044:AMN983045 AWJ983044:AWJ983045 BGF983044:BGF983045 BQB983044:BQB983045 BZX983044:BZX983045 CJT983044:CJT983045 CTP983044:CTP983045 DDL983044:DDL983045 DNH983044:DNH983045 DXD983044:DXD983045 EGZ983044:EGZ983045 EQV983044:EQV983045 FAR983044:FAR983045 FKN983044:FKN983045 FUJ983044:FUJ983045 GEF983044:GEF983045 GOB983044:GOB983045 GXX983044:GXX983045 HHT983044:HHT983045 HRP983044:HRP983045 IBL983044:IBL983045 ILH983044:ILH983045 IVD983044:IVD983045 JEZ983044:JEZ983045 JOV983044:JOV983045 JYR983044:JYR983045 KIN983044:KIN983045 KSJ983044:KSJ983045 LCF983044:LCF983045 LMB983044:LMB983045 LVX983044:LVX983045 MFT983044:MFT983045 MPP983044:MPP983045 MZL983044:MZL983045 NJH983044:NJH983045 NTD983044:NTD983045 OCZ983044:OCZ983045 OMV983044:OMV983045 OWR983044:OWR983045 PGN983044:PGN983045 PQJ983044:PQJ983045 QAF983044:QAF983045 QKB983044:QKB983045 QTX983044:QTX983045 RDT983044:RDT983045 RNP983044:RNP983045 RXL983044:RXL983045 SHH983044:SHH983045 SRD983044:SRD983045 TAZ983044:TAZ983045 TKV983044:TKV983045 TUR983044:TUR983045 UEN983044:UEN983045 UOJ983044:UOJ983045 UYF983044:UYF983045 VIB983044:VIB983045 VRX983044:VRX983045 WBT983044:WBT983045 WLP983044:WLP983045 WVL983044:WVL983045 D8:D11 IZ8:IZ11 SV8:SV11 ACR8:ACR11 AMN8:AMN11 AWJ8:AWJ11 BGF8:BGF11 BQB8:BQB11 BZX8:BZX11 CJT8:CJT11 CTP8:CTP11 DDL8:DDL11 DNH8:DNH11 DXD8:DXD11 EGZ8:EGZ11 EQV8:EQV11 FAR8:FAR11 FKN8:FKN11 FUJ8:FUJ11 GEF8:GEF11 GOB8:GOB11 GXX8:GXX11 HHT8:HHT11 HRP8:HRP11 IBL8:IBL11 ILH8:ILH11 IVD8:IVD11 JEZ8:JEZ11 JOV8:JOV11 JYR8:JYR11 KIN8:KIN11 KSJ8:KSJ11 LCF8:LCF11 LMB8:LMB11 LVX8:LVX11 MFT8:MFT11 MPP8:MPP11 MZL8:MZL11 NJH8:NJH11 NTD8:NTD11 OCZ8:OCZ11 OMV8:OMV11 OWR8:OWR11 PGN8:PGN11 PQJ8:PQJ11 QAF8:QAF11 QKB8:QKB11 QTX8:QTX11 RDT8:RDT11 RNP8:RNP11 RXL8:RXL11 SHH8:SHH11 SRD8:SRD11 TAZ8:TAZ11 TKV8:TKV11 TUR8:TUR11 UEN8:UEN11 UOJ8:UOJ11 UYF8:UYF11 VIB8:VIB11 VRX8:VRX11 WBT8:WBT11 WLP8:WLP11 WVL8:WVL11 D65544:D65547 IZ65544:IZ65547 SV65544:SV65547 ACR65544:ACR65547 AMN65544:AMN65547 AWJ65544:AWJ65547 BGF65544:BGF65547 BQB65544:BQB65547 BZX65544:BZX65547 CJT65544:CJT65547 CTP65544:CTP65547 DDL65544:DDL65547 DNH65544:DNH65547 DXD65544:DXD65547 EGZ65544:EGZ65547 EQV65544:EQV65547 FAR65544:FAR65547 FKN65544:FKN65547 FUJ65544:FUJ65547 GEF65544:GEF65547 GOB65544:GOB65547 GXX65544:GXX65547 HHT65544:HHT65547 HRP65544:HRP65547 IBL65544:IBL65547 ILH65544:ILH65547 IVD65544:IVD65547 JEZ65544:JEZ65547 JOV65544:JOV65547 JYR65544:JYR65547 KIN65544:KIN65547 KSJ65544:KSJ65547 LCF65544:LCF65547 LMB65544:LMB65547 LVX65544:LVX65547 MFT65544:MFT65547 MPP65544:MPP65547 MZL65544:MZL65547 NJH65544:NJH65547 NTD65544:NTD65547 OCZ65544:OCZ65547 OMV65544:OMV65547 OWR65544:OWR65547 PGN65544:PGN65547 PQJ65544:PQJ65547 QAF65544:QAF65547 QKB65544:QKB65547 QTX65544:QTX65547 RDT65544:RDT65547 RNP65544:RNP65547 RXL65544:RXL65547 SHH65544:SHH65547 SRD65544:SRD65547 TAZ65544:TAZ65547 TKV65544:TKV65547 TUR65544:TUR65547 UEN65544:UEN65547 UOJ65544:UOJ65547 UYF65544:UYF65547 VIB65544:VIB65547 VRX65544:VRX65547 WBT65544:WBT65547 WLP65544:WLP65547 WVL65544:WVL65547 D131080:D131083 IZ131080:IZ131083 SV131080:SV131083 ACR131080:ACR131083 AMN131080:AMN131083 AWJ131080:AWJ131083 BGF131080:BGF131083 BQB131080:BQB131083 BZX131080:BZX131083 CJT131080:CJT131083 CTP131080:CTP131083 DDL131080:DDL131083 DNH131080:DNH131083 DXD131080:DXD131083 EGZ131080:EGZ131083 EQV131080:EQV131083 FAR131080:FAR131083 FKN131080:FKN131083 FUJ131080:FUJ131083 GEF131080:GEF131083 GOB131080:GOB131083 GXX131080:GXX131083 HHT131080:HHT131083 HRP131080:HRP131083 IBL131080:IBL131083 ILH131080:ILH131083 IVD131080:IVD131083 JEZ131080:JEZ131083 JOV131080:JOV131083 JYR131080:JYR131083 KIN131080:KIN131083 KSJ131080:KSJ131083 LCF131080:LCF131083 LMB131080:LMB131083 LVX131080:LVX131083 MFT131080:MFT131083 MPP131080:MPP131083 MZL131080:MZL131083 NJH131080:NJH131083 NTD131080:NTD131083 OCZ131080:OCZ131083 OMV131080:OMV131083 OWR131080:OWR131083 PGN131080:PGN131083 PQJ131080:PQJ131083 QAF131080:QAF131083 QKB131080:QKB131083 QTX131080:QTX131083 RDT131080:RDT131083 RNP131080:RNP131083 RXL131080:RXL131083 SHH131080:SHH131083 SRD131080:SRD131083 TAZ131080:TAZ131083 TKV131080:TKV131083 TUR131080:TUR131083 UEN131080:UEN131083 UOJ131080:UOJ131083 UYF131080:UYF131083 VIB131080:VIB131083 VRX131080:VRX131083 WBT131080:WBT131083 WLP131080:WLP131083 WVL131080:WVL131083 D196616:D196619 IZ196616:IZ196619 SV196616:SV196619 ACR196616:ACR196619 AMN196616:AMN196619 AWJ196616:AWJ196619 BGF196616:BGF196619 BQB196616:BQB196619 BZX196616:BZX196619 CJT196616:CJT196619 CTP196616:CTP196619 DDL196616:DDL196619 DNH196616:DNH196619 DXD196616:DXD196619 EGZ196616:EGZ196619 EQV196616:EQV196619 FAR196616:FAR196619 FKN196616:FKN196619 FUJ196616:FUJ196619 GEF196616:GEF196619 GOB196616:GOB196619 GXX196616:GXX196619 HHT196616:HHT196619 HRP196616:HRP196619 IBL196616:IBL196619 ILH196616:ILH196619 IVD196616:IVD196619 JEZ196616:JEZ196619 JOV196616:JOV196619 JYR196616:JYR196619 KIN196616:KIN196619 KSJ196616:KSJ196619 LCF196616:LCF196619 LMB196616:LMB196619 LVX196616:LVX196619 MFT196616:MFT196619 MPP196616:MPP196619 MZL196616:MZL196619 NJH196616:NJH196619 NTD196616:NTD196619 OCZ196616:OCZ196619 OMV196616:OMV196619 OWR196616:OWR196619 PGN196616:PGN196619 PQJ196616:PQJ196619 QAF196616:QAF196619 QKB196616:QKB196619 QTX196616:QTX196619 RDT196616:RDT196619 RNP196616:RNP196619 RXL196616:RXL196619 SHH196616:SHH196619 SRD196616:SRD196619 TAZ196616:TAZ196619 TKV196616:TKV196619 TUR196616:TUR196619 UEN196616:UEN196619 UOJ196616:UOJ196619 UYF196616:UYF196619 VIB196616:VIB196619 VRX196616:VRX196619 WBT196616:WBT196619 WLP196616:WLP196619 WVL196616:WVL196619 D262152:D262155 IZ262152:IZ262155 SV262152:SV262155 ACR262152:ACR262155 AMN262152:AMN262155 AWJ262152:AWJ262155 BGF262152:BGF262155 BQB262152:BQB262155 BZX262152:BZX262155 CJT262152:CJT262155 CTP262152:CTP262155 DDL262152:DDL262155 DNH262152:DNH262155 DXD262152:DXD262155 EGZ262152:EGZ262155 EQV262152:EQV262155 FAR262152:FAR262155 FKN262152:FKN262155 FUJ262152:FUJ262155 GEF262152:GEF262155 GOB262152:GOB262155 GXX262152:GXX262155 HHT262152:HHT262155 HRP262152:HRP262155 IBL262152:IBL262155 ILH262152:ILH262155 IVD262152:IVD262155 JEZ262152:JEZ262155 JOV262152:JOV262155 JYR262152:JYR262155 KIN262152:KIN262155 KSJ262152:KSJ262155 LCF262152:LCF262155 LMB262152:LMB262155 LVX262152:LVX262155 MFT262152:MFT262155 MPP262152:MPP262155 MZL262152:MZL262155 NJH262152:NJH262155 NTD262152:NTD262155 OCZ262152:OCZ262155 OMV262152:OMV262155 OWR262152:OWR262155 PGN262152:PGN262155 PQJ262152:PQJ262155 QAF262152:QAF262155 QKB262152:QKB262155 QTX262152:QTX262155 RDT262152:RDT262155 RNP262152:RNP262155 RXL262152:RXL262155 SHH262152:SHH262155 SRD262152:SRD262155 TAZ262152:TAZ262155 TKV262152:TKV262155 TUR262152:TUR262155 UEN262152:UEN262155 UOJ262152:UOJ262155 UYF262152:UYF262155 VIB262152:VIB262155 VRX262152:VRX262155 WBT262152:WBT262155 WLP262152:WLP262155 WVL262152:WVL262155 D327688:D327691 IZ327688:IZ327691 SV327688:SV327691 ACR327688:ACR327691 AMN327688:AMN327691 AWJ327688:AWJ327691 BGF327688:BGF327691 BQB327688:BQB327691 BZX327688:BZX327691 CJT327688:CJT327691 CTP327688:CTP327691 DDL327688:DDL327691 DNH327688:DNH327691 DXD327688:DXD327691 EGZ327688:EGZ327691 EQV327688:EQV327691 FAR327688:FAR327691 FKN327688:FKN327691 FUJ327688:FUJ327691 GEF327688:GEF327691 GOB327688:GOB327691 GXX327688:GXX327691 HHT327688:HHT327691 HRP327688:HRP327691 IBL327688:IBL327691 ILH327688:ILH327691 IVD327688:IVD327691 JEZ327688:JEZ327691 JOV327688:JOV327691 JYR327688:JYR327691 KIN327688:KIN327691 KSJ327688:KSJ327691 LCF327688:LCF327691 LMB327688:LMB327691 LVX327688:LVX327691 MFT327688:MFT327691 MPP327688:MPP327691 MZL327688:MZL327691 NJH327688:NJH327691 NTD327688:NTD327691 OCZ327688:OCZ327691 OMV327688:OMV327691 OWR327688:OWR327691 PGN327688:PGN327691 PQJ327688:PQJ327691 QAF327688:QAF327691 QKB327688:QKB327691 QTX327688:QTX327691 RDT327688:RDT327691 RNP327688:RNP327691 RXL327688:RXL327691 SHH327688:SHH327691 SRD327688:SRD327691 TAZ327688:TAZ327691 TKV327688:TKV327691 TUR327688:TUR327691 UEN327688:UEN327691 UOJ327688:UOJ327691 UYF327688:UYF327691 VIB327688:VIB327691 VRX327688:VRX327691 WBT327688:WBT327691 WLP327688:WLP327691 WVL327688:WVL327691 D393224:D393227 IZ393224:IZ393227 SV393224:SV393227 ACR393224:ACR393227 AMN393224:AMN393227 AWJ393224:AWJ393227 BGF393224:BGF393227 BQB393224:BQB393227 BZX393224:BZX393227 CJT393224:CJT393227 CTP393224:CTP393227 DDL393224:DDL393227 DNH393224:DNH393227 DXD393224:DXD393227 EGZ393224:EGZ393227 EQV393224:EQV393227 FAR393224:FAR393227 FKN393224:FKN393227 FUJ393224:FUJ393227 GEF393224:GEF393227 GOB393224:GOB393227 GXX393224:GXX393227 HHT393224:HHT393227 HRP393224:HRP393227 IBL393224:IBL393227 ILH393224:ILH393227 IVD393224:IVD393227 JEZ393224:JEZ393227 JOV393224:JOV393227 JYR393224:JYR393227 KIN393224:KIN393227 KSJ393224:KSJ393227 LCF393224:LCF393227 LMB393224:LMB393227 LVX393224:LVX393227 MFT393224:MFT393227 MPP393224:MPP393227 MZL393224:MZL393227 NJH393224:NJH393227 NTD393224:NTD393227 OCZ393224:OCZ393227 OMV393224:OMV393227 OWR393224:OWR393227 PGN393224:PGN393227 PQJ393224:PQJ393227 QAF393224:QAF393227 QKB393224:QKB393227 QTX393224:QTX393227 RDT393224:RDT393227 RNP393224:RNP393227 RXL393224:RXL393227 SHH393224:SHH393227 SRD393224:SRD393227 TAZ393224:TAZ393227 TKV393224:TKV393227 TUR393224:TUR393227 UEN393224:UEN393227 UOJ393224:UOJ393227 UYF393224:UYF393227 VIB393224:VIB393227 VRX393224:VRX393227 WBT393224:WBT393227 WLP393224:WLP393227 WVL393224:WVL393227 D458760:D458763 IZ458760:IZ458763 SV458760:SV458763 ACR458760:ACR458763 AMN458760:AMN458763 AWJ458760:AWJ458763 BGF458760:BGF458763 BQB458760:BQB458763 BZX458760:BZX458763 CJT458760:CJT458763 CTP458760:CTP458763 DDL458760:DDL458763 DNH458760:DNH458763 DXD458760:DXD458763 EGZ458760:EGZ458763 EQV458760:EQV458763 FAR458760:FAR458763 FKN458760:FKN458763 FUJ458760:FUJ458763 GEF458760:GEF458763 GOB458760:GOB458763 GXX458760:GXX458763 HHT458760:HHT458763 HRP458760:HRP458763 IBL458760:IBL458763 ILH458760:ILH458763 IVD458760:IVD458763 JEZ458760:JEZ458763 JOV458760:JOV458763 JYR458760:JYR458763 KIN458760:KIN458763 KSJ458760:KSJ458763 LCF458760:LCF458763 LMB458760:LMB458763 LVX458760:LVX458763 MFT458760:MFT458763 MPP458760:MPP458763 MZL458760:MZL458763 NJH458760:NJH458763 NTD458760:NTD458763 OCZ458760:OCZ458763 OMV458760:OMV458763 OWR458760:OWR458763 PGN458760:PGN458763 PQJ458760:PQJ458763 QAF458760:QAF458763 QKB458760:QKB458763 QTX458760:QTX458763 RDT458760:RDT458763 RNP458760:RNP458763 RXL458760:RXL458763 SHH458760:SHH458763 SRD458760:SRD458763 TAZ458760:TAZ458763 TKV458760:TKV458763 TUR458760:TUR458763 UEN458760:UEN458763 UOJ458760:UOJ458763 UYF458760:UYF458763 VIB458760:VIB458763 VRX458760:VRX458763 WBT458760:WBT458763 WLP458760:WLP458763 WVL458760:WVL458763 D524296:D524299 IZ524296:IZ524299 SV524296:SV524299 ACR524296:ACR524299 AMN524296:AMN524299 AWJ524296:AWJ524299 BGF524296:BGF524299 BQB524296:BQB524299 BZX524296:BZX524299 CJT524296:CJT524299 CTP524296:CTP524299 DDL524296:DDL524299 DNH524296:DNH524299 DXD524296:DXD524299 EGZ524296:EGZ524299 EQV524296:EQV524299 FAR524296:FAR524299 FKN524296:FKN524299 FUJ524296:FUJ524299 GEF524296:GEF524299 GOB524296:GOB524299 GXX524296:GXX524299 HHT524296:HHT524299 HRP524296:HRP524299 IBL524296:IBL524299 ILH524296:ILH524299 IVD524296:IVD524299 JEZ524296:JEZ524299 JOV524296:JOV524299 JYR524296:JYR524299 KIN524296:KIN524299 KSJ524296:KSJ524299 LCF524296:LCF524299 LMB524296:LMB524299 LVX524296:LVX524299 MFT524296:MFT524299 MPP524296:MPP524299 MZL524296:MZL524299 NJH524296:NJH524299 NTD524296:NTD524299 OCZ524296:OCZ524299 OMV524296:OMV524299 OWR524296:OWR524299 PGN524296:PGN524299 PQJ524296:PQJ524299 QAF524296:QAF524299 QKB524296:QKB524299 QTX524296:QTX524299 RDT524296:RDT524299 RNP524296:RNP524299 RXL524296:RXL524299 SHH524296:SHH524299 SRD524296:SRD524299 TAZ524296:TAZ524299 TKV524296:TKV524299 TUR524296:TUR524299 UEN524296:UEN524299 UOJ524296:UOJ524299 UYF524296:UYF524299 VIB524296:VIB524299 VRX524296:VRX524299 WBT524296:WBT524299 WLP524296:WLP524299 WVL524296:WVL524299 D589832:D589835 IZ589832:IZ589835 SV589832:SV589835 ACR589832:ACR589835 AMN589832:AMN589835 AWJ589832:AWJ589835 BGF589832:BGF589835 BQB589832:BQB589835 BZX589832:BZX589835 CJT589832:CJT589835 CTP589832:CTP589835 DDL589832:DDL589835 DNH589832:DNH589835 DXD589832:DXD589835 EGZ589832:EGZ589835 EQV589832:EQV589835 FAR589832:FAR589835 FKN589832:FKN589835 FUJ589832:FUJ589835 GEF589832:GEF589835 GOB589832:GOB589835 GXX589832:GXX589835 HHT589832:HHT589835 HRP589832:HRP589835 IBL589832:IBL589835 ILH589832:ILH589835 IVD589832:IVD589835 JEZ589832:JEZ589835 JOV589832:JOV589835 JYR589832:JYR589835 KIN589832:KIN589835 KSJ589832:KSJ589835 LCF589832:LCF589835 LMB589832:LMB589835 LVX589832:LVX589835 MFT589832:MFT589835 MPP589832:MPP589835 MZL589832:MZL589835 NJH589832:NJH589835 NTD589832:NTD589835 OCZ589832:OCZ589835 OMV589832:OMV589835 OWR589832:OWR589835 PGN589832:PGN589835 PQJ589832:PQJ589835 QAF589832:QAF589835 QKB589832:QKB589835 QTX589832:QTX589835 RDT589832:RDT589835 RNP589832:RNP589835 RXL589832:RXL589835 SHH589832:SHH589835 SRD589832:SRD589835 TAZ589832:TAZ589835 TKV589832:TKV589835 TUR589832:TUR589835 UEN589832:UEN589835 UOJ589832:UOJ589835 UYF589832:UYF589835 VIB589832:VIB589835 VRX589832:VRX589835 WBT589832:WBT589835 WLP589832:WLP589835 WVL589832:WVL589835 D655368:D655371 IZ655368:IZ655371 SV655368:SV655371 ACR655368:ACR655371 AMN655368:AMN655371 AWJ655368:AWJ655371 BGF655368:BGF655371 BQB655368:BQB655371 BZX655368:BZX655371 CJT655368:CJT655371 CTP655368:CTP655371 DDL655368:DDL655371 DNH655368:DNH655371 DXD655368:DXD655371 EGZ655368:EGZ655371 EQV655368:EQV655371 FAR655368:FAR655371 FKN655368:FKN655371 FUJ655368:FUJ655371 GEF655368:GEF655371 GOB655368:GOB655371 GXX655368:GXX655371 HHT655368:HHT655371 HRP655368:HRP655371 IBL655368:IBL655371 ILH655368:ILH655371 IVD655368:IVD655371 JEZ655368:JEZ655371 JOV655368:JOV655371 JYR655368:JYR655371 KIN655368:KIN655371 KSJ655368:KSJ655371 LCF655368:LCF655371 LMB655368:LMB655371 LVX655368:LVX655371 MFT655368:MFT655371 MPP655368:MPP655371 MZL655368:MZL655371 NJH655368:NJH655371 NTD655368:NTD655371 OCZ655368:OCZ655371 OMV655368:OMV655371 OWR655368:OWR655371 PGN655368:PGN655371 PQJ655368:PQJ655371 QAF655368:QAF655371 QKB655368:QKB655371 QTX655368:QTX655371 RDT655368:RDT655371 RNP655368:RNP655371 RXL655368:RXL655371 SHH655368:SHH655371 SRD655368:SRD655371 TAZ655368:TAZ655371 TKV655368:TKV655371 TUR655368:TUR655371 UEN655368:UEN655371 UOJ655368:UOJ655371 UYF655368:UYF655371 VIB655368:VIB655371 VRX655368:VRX655371 WBT655368:WBT655371 WLP655368:WLP655371 WVL655368:WVL655371 D720904:D720907 IZ720904:IZ720907 SV720904:SV720907 ACR720904:ACR720907 AMN720904:AMN720907 AWJ720904:AWJ720907 BGF720904:BGF720907 BQB720904:BQB720907 BZX720904:BZX720907 CJT720904:CJT720907 CTP720904:CTP720907 DDL720904:DDL720907 DNH720904:DNH720907 DXD720904:DXD720907 EGZ720904:EGZ720907 EQV720904:EQV720907 FAR720904:FAR720907 FKN720904:FKN720907 FUJ720904:FUJ720907 GEF720904:GEF720907 GOB720904:GOB720907 GXX720904:GXX720907 HHT720904:HHT720907 HRP720904:HRP720907 IBL720904:IBL720907 ILH720904:ILH720907 IVD720904:IVD720907 JEZ720904:JEZ720907 JOV720904:JOV720907 JYR720904:JYR720907 KIN720904:KIN720907 KSJ720904:KSJ720907 LCF720904:LCF720907 LMB720904:LMB720907 LVX720904:LVX720907 MFT720904:MFT720907 MPP720904:MPP720907 MZL720904:MZL720907 NJH720904:NJH720907 NTD720904:NTD720907 OCZ720904:OCZ720907 OMV720904:OMV720907 OWR720904:OWR720907 PGN720904:PGN720907 PQJ720904:PQJ720907 QAF720904:QAF720907 QKB720904:QKB720907 QTX720904:QTX720907 RDT720904:RDT720907 RNP720904:RNP720907 RXL720904:RXL720907 SHH720904:SHH720907 SRD720904:SRD720907 TAZ720904:TAZ720907 TKV720904:TKV720907 TUR720904:TUR720907 UEN720904:UEN720907 UOJ720904:UOJ720907 UYF720904:UYF720907 VIB720904:VIB720907 VRX720904:VRX720907 WBT720904:WBT720907 WLP720904:WLP720907 WVL720904:WVL720907 D786440:D786443 IZ786440:IZ786443 SV786440:SV786443 ACR786440:ACR786443 AMN786440:AMN786443 AWJ786440:AWJ786443 BGF786440:BGF786443 BQB786440:BQB786443 BZX786440:BZX786443 CJT786440:CJT786443 CTP786440:CTP786443 DDL786440:DDL786443 DNH786440:DNH786443 DXD786440:DXD786443 EGZ786440:EGZ786443 EQV786440:EQV786443 FAR786440:FAR786443 FKN786440:FKN786443 FUJ786440:FUJ786443 GEF786440:GEF786443 GOB786440:GOB786443 GXX786440:GXX786443 HHT786440:HHT786443 HRP786440:HRP786443 IBL786440:IBL786443 ILH786440:ILH786443 IVD786440:IVD786443 JEZ786440:JEZ786443 JOV786440:JOV786443 JYR786440:JYR786443 KIN786440:KIN786443 KSJ786440:KSJ786443 LCF786440:LCF786443 LMB786440:LMB786443 LVX786440:LVX786443 MFT786440:MFT786443 MPP786440:MPP786443 MZL786440:MZL786443 NJH786440:NJH786443 NTD786440:NTD786443 OCZ786440:OCZ786443 OMV786440:OMV786443 OWR786440:OWR786443 PGN786440:PGN786443 PQJ786440:PQJ786443 QAF786440:QAF786443 QKB786440:QKB786443 QTX786440:QTX786443 RDT786440:RDT786443 RNP786440:RNP786443 RXL786440:RXL786443 SHH786440:SHH786443 SRD786440:SRD786443 TAZ786440:TAZ786443 TKV786440:TKV786443 TUR786440:TUR786443 UEN786440:UEN786443 UOJ786440:UOJ786443 UYF786440:UYF786443 VIB786440:VIB786443 VRX786440:VRX786443 WBT786440:WBT786443 WLP786440:WLP786443 WVL786440:WVL786443 D851976:D851979 IZ851976:IZ851979 SV851976:SV851979 ACR851976:ACR851979 AMN851976:AMN851979 AWJ851976:AWJ851979 BGF851976:BGF851979 BQB851976:BQB851979 BZX851976:BZX851979 CJT851976:CJT851979 CTP851976:CTP851979 DDL851976:DDL851979 DNH851976:DNH851979 DXD851976:DXD851979 EGZ851976:EGZ851979 EQV851976:EQV851979 FAR851976:FAR851979 FKN851976:FKN851979 FUJ851976:FUJ851979 GEF851976:GEF851979 GOB851976:GOB851979 GXX851976:GXX851979 HHT851976:HHT851979 HRP851976:HRP851979 IBL851976:IBL851979 ILH851976:ILH851979 IVD851976:IVD851979 JEZ851976:JEZ851979 JOV851976:JOV851979 JYR851976:JYR851979 KIN851976:KIN851979 KSJ851976:KSJ851979 LCF851976:LCF851979 LMB851976:LMB851979 LVX851976:LVX851979 MFT851976:MFT851979 MPP851976:MPP851979 MZL851976:MZL851979 NJH851976:NJH851979 NTD851976:NTD851979 OCZ851976:OCZ851979 OMV851976:OMV851979 OWR851976:OWR851979 PGN851976:PGN851979 PQJ851976:PQJ851979 QAF851976:QAF851979 QKB851976:QKB851979 QTX851976:QTX851979 RDT851976:RDT851979 RNP851976:RNP851979 RXL851976:RXL851979 SHH851976:SHH851979 SRD851976:SRD851979 TAZ851976:TAZ851979 TKV851976:TKV851979 TUR851976:TUR851979 UEN851976:UEN851979 UOJ851976:UOJ851979 UYF851976:UYF851979 VIB851976:VIB851979 VRX851976:VRX851979 WBT851976:WBT851979 WLP851976:WLP851979 WVL851976:WVL851979 D917512:D917515 IZ917512:IZ917515 SV917512:SV917515 ACR917512:ACR917515 AMN917512:AMN917515 AWJ917512:AWJ917515 BGF917512:BGF917515 BQB917512:BQB917515 BZX917512:BZX917515 CJT917512:CJT917515 CTP917512:CTP917515 DDL917512:DDL917515 DNH917512:DNH917515 DXD917512:DXD917515 EGZ917512:EGZ917515 EQV917512:EQV917515 FAR917512:FAR917515 FKN917512:FKN917515 FUJ917512:FUJ917515 GEF917512:GEF917515 GOB917512:GOB917515 GXX917512:GXX917515 HHT917512:HHT917515 HRP917512:HRP917515 IBL917512:IBL917515 ILH917512:ILH917515 IVD917512:IVD917515 JEZ917512:JEZ917515 JOV917512:JOV917515 JYR917512:JYR917515 KIN917512:KIN917515 KSJ917512:KSJ917515 LCF917512:LCF917515 LMB917512:LMB917515 LVX917512:LVX917515 MFT917512:MFT917515 MPP917512:MPP917515 MZL917512:MZL917515 NJH917512:NJH917515 NTD917512:NTD917515 OCZ917512:OCZ917515 OMV917512:OMV917515 OWR917512:OWR917515 PGN917512:PGN917515 PQJ917512:PQJ917515 QAF917512:QAF917515 QKB917512:QKB917515 QTX917512:QTX917515 RDT917512:RDT917515 RNP917512:RNP917515 RXL917512:RXL917515 SHH917512:SHH917515 SRD917512:SRD917515 TAZ917512:TAZ917515 TKV917512:TKV917515 TUR917512:TUR917515 UEN917512:UEN917515 UOJ917512:UOJ917515 UYF917512:UYF917515 VIB917512:VIB917515 VRX917512:VRX917515 WBT917512:WBT917515 WLP917512:WLP917515 WVL917512:WVL917515 D983048:D983051 IZ983048:IZ983051 SV983048:SV983051 ACR983048:ACR983051 AMN983048:AMN983051 AWJ983048:AWJ983051 BGF983048:BGF983051 BQB983048:BQB983051 BZX983048:BZX983051 CJT983048:CJT983051 CTP983048:CTP983051 DDL983048:DDL983051 DNH983048:DNH983051 DXD983048:DXD983051 EGZ983048:EGZ983051 EQV983048:EQV983051 FAR983048:FAR983051 FKN983048:FKN983051 FUJ983048:FUJ983051 GEF983048:GEF983051 GOB983048:GOB983051 GXX983048:GXX983051 HHT983048:HHT983051 HRP983048:HRP983051 IBL983048:IBL983051 ILH983048:ILH983051 IVD983048:IVD983051 JEZ983048:JEZ983051 JOV983048:JOV983051 JYR983048:JYR983051 KIN983048:KIN983051 KSJ983048:KSJ983051 LCF983048:LCF983051 LMB983048:LMB983051 LVX983048:LVX983051 MFT983048:MFT983051 MPP983048:MPP983051 MZL983048:MZL983051 NJH983048:NJH983051 NTD983048:NTD983051 OCZ983048:OCZ983051 OMV983048:OMV983051 OWR983048:OWR983051 PGN983048:PGN983051 PQJ983048:PQJ983051 QAF983048:QAF983051 QKB983048:QKB983051 QTX983048:QTX983051 RDT983048:RDT983051 RNP983048:RNP983051 RXL983048:RXL983051 SHH983048:SHH983051 SRD983048:SRD983051 TAZ983048:TAZ983051 TKV983048:TKV983051 TUR983048:TUR983051 UEN983048:UEN983051 UOJ983048:UOJ983051 UYF983048:UYF983051 VIB983048:VIB983051 VRX983048:VRX983051 WBT983048:WBT983051 WLP983048:WLP983051 WVL983048:WVL983051 D16:D20 IZ16:IZ20 SV16:SV20 ACR16:ACR20 AMN16:AMN20 AWJ16:AWJ20 BGF16:BGF20 BQB16:BQB20 BZX16:BZX20 CJT16:CJT20 CTP16:CTP20 DDL16:DDL20 DNH16:DNH20 DXD16:DXD20 EGZ16:EGZ20 EQV16:EQV20 FAR16:FAR20 FKN16:FKN20 FUJ16:FUJ20 GEF16:GEF20 GOB16:GOB20 GXX16:GXX20 HHT16:HHT20 HRP16:HRP20 IBL16:IBL20 ILH16:ILH20 IVD16:IVD20 JEZ16:JEZ20 JOV16:JOV20 JYR16:JYR20 KIN16:KIN20 KSJ16:KSJ20 LCF16:LCF20 LMB16:LMB20 LVX16:LVX20 MFT16:MFT20 MPP16:MPP20 MZL16:MZL20 NJH16:NJH20 NTD16:NTD20 OCZ16:OCZ20 OMV16:OMV20 OWR16:OWR20 PGN16:PGN20 PQJ16:PQJ20 QAF16:QAF20 QKB16:QKB20 QTX16:QTX20 RDT16:RDT20 RNP16:RNP20 RXL16:RXL20 SHH16:SHH20 SRD16:SRD20 TAZ16:TAZ20 TKV16:TKV20 TUR16:TUR20 UEN16:UEN20 UOJ16:UOJ20 UYF16:UYF20 VIB16:VIB20 VRX16:VRX20 WBT16:WBT20 WLP16:WLP20 WVL16:WVL20 D65552:D65556 IZ65552:IZ65556 SV65552:SV65556 ACR65552:ACR65556 AMN65552:AMN65556 AWJ65552:AWJ65556 BGF65552:BGF65556 BQB65552:BQB65556 BZX65552:BZX65556 CJT65552:CJT65556 CTP65552:CTP65556 DDL65552:DDL65556 DNH65552:DNH65556 DXD65552:DXD65556 EGZ65552:EGZ65556 EQV65552:EQV65556 FAR65552:FAR65556 FKN65552:FKN65556 FUJ65552:FUJ65556 GEF65552:GEF65556 GOB65552:GOB65556 GXX65552:GXX65556 HHT65552:HHT65556 HRP65552:HRP65556 IBL65552:IBL65556 ILH65552:ILH65556 IVD65552:IVD65556 JEZ65552:JEZ65556 JOV65552:JOV65556 JYR65552:JYR65556 KIN65552:KIN65556 KSJ65552:KSJ65556 LCF65552:LCF65556 LMB65552:LMB65556 LVX65552:LVX65556 MFT65552:MFT65556 MPP65552:MPP65556 MZL65552:MZL65556 NJH65552:NJH65556 NTD65552:NTD65556 OCZ65552:OCZ65556 OMV65552:OMV65556 OWR65552:OWR65556 PGN65552:PGN65556 PQJ65552:PQJ65556 QAF65552:QAF65556 QKB65552:QKB65556 QTX65552:QTX65556 RDT65552:RDT65556 RNP65552:RNP65556 RXL65552:RXL65556 SHH65552:SHH65556 SRD65552:SRD65556 TAZ65552:TAZ65556 TKV65552:TKV65556 TUR65552:TUR65556 UEN65552:UEN65556 UOJ65552:UOJ65556 UYF65552:UYF65556 VIB65552:VIB65556 VRX65552:VRX65556 WBT65552:WBT65556 WLP65552:WLP65556 WVL65552:WVL65556 D131088:D131092 IZ131088:IZ131092 SV131088:SV131092 ACR131088:ACR131092 AMN131088:AMN131092 AWJ131088:AWJ131092 BGF131088:BGF131092 BQB131088:BQB131092 BZX131088:BZX131092 CJT131088:CJT131092 CTP131088:CTP131092 DDL131088:DDL131092 DNH131088:DNH131092 DXD131088:DXD131092 EGZ131088:EGZ131092 EQV131088:EQV131092 FAR131088:FAR131092 FKN131088:FKN131092 FUJ131088:FUJ131092 GEF131088:GEF131092 GOB131088:GOB131092 GXX131088:GXX131092 HHT131088:HHT131092 HRP131088:HRP131092 IBL131088:IBL131092 ILH131088:ILH131092 IVD131088:IVD131092 JEZ131088:JEZ131092 JOV131088:JOV131092 JYR131088:JYR131092 KIN131088:KIN131092 KSJ131088:KSJ131092 LCF131088:LCF131092 LMB131088:LMB131092 LVX131088:LVX131092 MFT131088:MFT131092 MPP131088:MPP131092 MZL131088:MZL131092 NJH131088:NJH131092 NTD131088:NTD131092 OCZ131088:OCZ131092 OMV131088:OMV131092 OWR131088:OWR131092 PGN131088:PGN131092 PQJ131088:PQJ131092 QAF131088:QAF131092 QKB131088:QKB131092 QTX131088:QTX131092 RDT131088:RDT131092 RNP131088:RNP131092 RXL131088:RXL131092 SHH131088:SHH131092 SRD131088:SRD131092 TAZ131088:TAZ131092 TKV131088:TKV131092 TUR131088:TUR131092 UEN131088:UEN131092 UOJ131088:UOJ131092 UYF131088:UYF131092 VIB131088:VIB131092 VRX131088:VRX131092 WBT131088:WBT131092 WLP131088:WLP131092 WVL131088:WVL131092 D196624:D196628 IZ196624:IZ196628 SV196624:SV196628 ACR196624:ACR196628 AMN196624:AMN196628 AWJ196624:AWJ196628 BGF196624:BGF196628 BQB196624:BQB196628 BZX196624:BZX196628 CJT196624:CJT196628 CTP196624:CTP196628 DDL196624:DDL196628 DNH196624:DNH196628 DXD196624:DXD196628 EGZ196624:EGZ196628 EQV196624:EQV196628 FAR196624:FAR196628 FKN196624:FKN196628 FUJ196624:FUJ196628 GEF196624:GEF196628 GOB196624:GOB196628 GXX196624:GXX196628 HHT196624:HHT196628 HRP196624:HRP196628 IBL196624:IBL196628 ILH196624:ILH196628 IVD196624:IVD196628 JEZ196624:JEZ196628 JOV196624:JOV196628 JYR196624:JYR196628 KIN196624:KIN196628 KSJ196624:KSJ196628 LCF196624:LCF196628 LMB196624:LMB196628 LVX196624:LVX196628 MFT196624:MFT196628 MPP196624:MPP196628 MZL196624:MZL196628 NJH196624:NJH196628 NTD196624:NTD196628 OCZ196624:OCZ196628 OMV196624:OMV196628 OWR196624:OWR196628 PGN196624:PGN196628 PQJ196624:PQJ196628 QAF196624:QAF196628 QKB196624:QKB196628 QTX196624:QTX196628 RDT196624:RDT196628 RNP196624:RNP196628 RXL196624:RXL196628 SHH196624:SHH196628 SRD196624:SRD196628 TAZ196624:TAZ196628 TKV196624:TKV196628 TUR196624:TUR196628 UEN196624:UEN196628 UOJ196624:UOJ196628 UYF196624:UYF196628 VIB196624:VIB196628 VRX196624:VRX196628 WBT196624:WBT196628 WLP196624:WLP196628 WVL196624:WVL196628 D262160:D262164 IZ262160:IZ262164 SV262160:SV262164 ACR262160:ACR262164 AMN262160:AMN262164 AWJ262160:AWJ262164 BGF262160:BGF262164 BQB262160:BQB262164 BZX262160:BZX262164 CJT262160:CJT262164 CTP262160:CTP262164 DDL262160:DDL262164 DNH262160:DNH262164 DXD262160:DXD262164 EGZ262160:EGZ262164 EQV262160:EQV262164 FAR262160:FAR262164 FKN262160:FKN262164 FUJ262160:FUJ262164 GEF262160:GEF262164 GOB262160:GOB262164 GXX262160:GXX262164 HHT262160:HHT262164 HRP262160:HRP262164 IBL262160:IBL262164 ILH262160:ILH262164 IVD262160:IVD262164 JEZ262160:JEZ262164 JOV262160:JOV262164 JYR262160:JYR262164 KIN262160:KIN262164 KSJ262160:KSJ262164 LCF262160:LCF262164 LMB262160:LMB262164 LVX262160:LVX262164 MFT262160:MFT262164 MPP262160:MPP262164 MZL262160:MZL262164 NJH262160:NJH262164 NTD262160:NTD262164 OCZ262160:OCZ262164 OMV262160:OMV262164 OWR262160:OWR262164 PGN262160:PGN262164 PQJ262160:PQJ262164 QAF262160:QAF262164 QKB262160:QKB262164 QTX262160:QTX262164 RDT262160:RDT262164 RNP262160:RNP262164 RXL262160:RXL262164 SHH262160:SHH262164 SRD262160:SRD262164 TAZ262160:TAZ262164 TKV262160:TKV262164 TUR262160:TUR262164 UEN262160:UEN262164 UOJ262160:UOJ262164 UYF262160:UYF262164 VIB262160:VIB262164 VRX262160:VRX262164 WBT262160:WBT262164 WLP262160:WLP262164 WVL262160:WVL262164 D327696:D327700 IZ327696:IZ327700 SV327696:SV327700 ACR327696:ACR327700 AMN327696:AMN327700 AWJ327696:AWJ327700 BGF327696:BGF327700 BQB327696:BQB327700 BZX327696:BZX327700 CJT327696:CJT327700 CTP327696:CTP327700 DDL327696:DDL327700 DNH327696:DNH327700 DXD327696:DXD327700 EGZ327696:EGZ327700 EQV327696:EQV327700 FAR327696:FAR327700 FKN327696:FKN327700 FUJ327696:FUJ327700 GEF327696:GEF327700 GOB327696:GOB327700 GXX327696:GXX327700 HHT327696:HHT327700 HRP327696:HRP327700 IBL327696:IBL327700 ILH327696:ILH327700 IVD327696:IVD327700 JEZ327696:JEZ327700 JOV327696:JOV327700 JYR327696:JYR327700 KIN327696:KIN327700 KSJ327696:KSJ327700 LCF327696:LCF327700 LMB327696:LMB327700 LVX327696:LVX327700 MFT327696:MFT327700 MPP327696:MPP327700 MZL327696:MZL327700 NJH327696:NJH327700 NTD327696:NTD327700 OCZ327696:OCZ327700 OMV327696:OMV327700 OWR327696:OWR327700 PGN327696:PGN327700 PQJ327696:PQJ327700 QAF327696:QAF327700 QKB327696:QKB327700 QTX327696:QTX327700 RDT327696:RDT327700 RNP327696:RNP327700 RXL327696:RXL327700 SHH327696:SHH327700 SRD327696:SRD327700 TAZ327696:TAZ327700 TKV327696:TKV327700 TUR327696:TUR327700 UEN327696:UEN327700 UOJ327696:UOJ327700 UYF327696:UYF327700 VIB327696:VIB327700 VRX327696:VRX327700 WBT327696:WBT327700 WLP327696:WLP327700 WVL327696:WVL327700 D393232:D393236 IZ393232:IZ393236 SV393232:SV393236 ACR393232:ACR393236 AMN393232:AMN393236 AWJ393232:AWJ393236 BGF393232:BGF393236 BQB393232:BQB393236 BZX393232:BZX393236 CJT393232:CJT393236 CTP393232:CTP393236 DDL393232:DDL393236 DNH393232:DNH393236 DXD393232:DXD393236 EGZ393232:EGZ393236 EQV393232:EQV393236 FAR393232:FAR393236 FKN393232:FKN393236 FUJ393232:FUJ393236 GEF393232:GEF393236 GOB393232:GOB393236 GXX393232:GXX393236 HHT393232:HHT393236 HRP393232:HRP393236 IBL393232:IBL393236 ILH393232:ILH393236 IVD393232:IVD393236 JEZ393232:JEZ393236 JOV393232:JOV393236 JYR393232:JYR393236 KIN393232:KIN393236 KSJ393232:KSJ393236 LCF393232:LCF393236 LMB393232:LMB393236 LVX393232:LVX393236 MFT393232:MFT393236 MPP393232:MPP393236 MZL393232:MZL393236 NJH393232:NJH393236 NTD393232:NTD393236 OCZ393232:OCZ393236 OMV393232:OMV393236 OWR393232:OWR393236 PGN393232:PGN393236 PQJ393232:PQJ393236 QAF393232:QAF393236 QKB393232:QKB393236 QTX393232:QTX393236 RDT393232:RDT393236 RNP393232:RNP393236 RXL393232:RXL393236 SHH393232:SHH393236 SRD393232:SRD393236 TAZ393232:TAZ393236 TKV393232:TKV393236 TUR393232:TUR393236 UEN393232:UEN393236 UOJ393232:UOJ393236 UYF393232:UYF393236 VIB393232:VIB393236 VRX393232:VRX393236 WBT393232:WBT393236 WLP393232:WLP393236 WVL393232:WVL393236 D458768:D458772 IZ458768:IZ458772 SV458768:SV458772 ACR458768:ACR458772 AMN458768:AMN458772 AWJ458768:AWJ458772 BGF458768:BGF458772 BQB458768:BQB458772 BZX458768:BZX458772 CJT458768:CJT458772 CTP458768:CTP458772 DDL458768:DDL458772 DNH458768:DNH458772 DXD458768:DXD458772 EGZ458768:EGZ458772 EQV458768:EQV458772 FAR458768:FAR458772 FKN458768:FKN458772 FUJ458768:FUJ458772 GEF458768:GEF458772 GOB458768:GOB458772 GXX458768:GXX458772 HHT458768:HHT458772 HRP458768:HRP458772 IBL458768:IBL458772 ILH458768:ILH458772 IVD458768:IVD458772 JEZ458768:JEZ458772 JOV458768:JOV458772 JYR458768:JYR458772 KIN458768:KIN458772 KSJ458768:KSJ458772 LCF458768:LCF458772 LMB458768:LMB458772 LVX458768:LVX458772 MFT458768:MFT458772 MPP458768:MPP458772 MZL458768:MZL458772 NJH458768:NJH458772 NTD458768:NTD458772 OCZ458768:OCZ458772 OMV458768:OMV458772 OWR458768:OWR458772 PGN458768:PGN458772 PQJ458768:PQJ458772 QAF458768:QAF458772 QKB458768:QKB458772 QTX458768:QTX458772 RDT458768:RDT458772 RNP458768:RNP458772 RXL458768:RXL458772 SHH458768:SHH458772 SRD458768:SRD458772 TAZ458768:TAZ458772 TKV458768:TKV458772 TUR458768:TUR458772 UEN458768:UEN458772 UOJ458768:UOJ458772 UYF458768:UYF458772 VIB458768:VIB458772 VRX458768:VRX458772 WBT458768:WBT458772 WLP458768:WLP458772 WVL458768:WVL458772 D524304:D524308 IZ524304:IZ524308 SV524304:SV524308 ACR524304:ACR524308 AMN524304:AMN524308 AWJ524304:AWJ524308 BGF524304:BGF524308 BQB524304:BQB524308 BZX524304:BZX524308 CJT524304:CJT524308 CTP524304:CTP524308 DDL524304:DDL524308 DNH524304:DNH524308 DXD524304:DXD524308 EGZ524304:EGZ524308 EQV524304:EQV524308 FAR524304:FAR524308 FKN524304:FKN524308 FUJ524304:FUJ524308 GEF524304:GEF524308 GOB524304:GOB524308 GXX524304:GXX524308 HHT524304:HHT524308 HRP524304:HRP524308 IBL524304:IBL524308 ILH524304:ILH524308 IVD524304:IVD524308 JEZ524304:JEZ524308 JOV524304:JOV524308 JYR524304:JYR524308 KIN524304:KIN524308 KSJ524304:KSJ524308 LCF524304:LCF524308 LMB524304:LMB524308 LVX524304:LVX524308 MFT524304:MFT524308 MPP524304:MPP524308 MZL524304:MZL524308 NJH524304:NJH524308 NTD524304:NTD524308 OCZ524304:OCZ524308 OMV524304:OMV524308 OWR524304:OWR524308 PGN524304:PGN524308 PQJ524304:PQJ524308 QAF524304:QAF524308 QKB524304:QKB524308 QTX524304:QTX524308 RDT524304:RDT524308 RNP524304:RNP524308 RXL524304:RXL524308 SHH524304:SHH524308 SRD524304:SRD524308 TAZ524304:TAZ524308 TKV524304:TKV524308 TUR524304:TUR524308 UEN524304:UEN524308 UOJ524304:UOJ524308 UYF524304:UYF524308 VIB524304:VIB524308 VRX524304:VRX524308 WBT524304:WBT524308 WLP524304:WLP524308 WVL524304:WVL524308 D589840:D589844 IZ589840:IZ589844 SV589840:SV589844 ACR589840:ACR589844 AMN589840:AMN589844 AWJ589840:AWJ589844 BGF589840:BGF589844 BQB589840:BQB589844 BZX589840:BZX589844 CJT589840:CJT589844 CTP589840:CTP589844 DDL589840:DDL589844 DNH589840:DNH589844 DXD589840:DXD589844 EGZ589840:EGZ589844 EQV589840:EQV589844 FAR589840:FAR589844 FKN589840:FKN589844 FUJ589840:FUJ589844 GEF589840:GEF589844 GOB589840:GOB589844 GXX589840:GXX589844 HHT589840:HHT589844 HRP589840:HRP589844 IBL589840:IBL589844 ILH589840:ILH589844 IVD589840:IVD589844 JEZ589840:JEZ589844 JOV589840:JOV589844 JYR589840:JYR589844 KIN589840:KIN589844 KSJ589840:KSJ589844 LCF589840:LCF589844 LMB589840:LMB589844 LVX589840:LVX589844 MFT589840:MFT589844 MPP589840:MPP589844 MZL589840:MZL589844 NJH589840:NJH589844 NTD589840:NTD589844 OCZ589840:OCZ589844 OMV589840:OMV589844 OWR589840:OWR589844 PGN589840:PGN589844 PQJ589840:PQJ589844 QAF589840:QAF589844 QKB589840:QKB589844 QTX589840:QTX589844 RDT589840:RDT589844 RNP589840:RNP589844 RXL589840:RXL589844 SHH589840:SHH589844 SRD589840:SRD589844 TAZ589840:TAZ589844 TKV589840:TKV589844 TUR589840:TUR589844 UEN589840:UEN589844 UOJ589840:UOJ589844 UYF589840:UYF589844 VIB589840:VIB589844 VRX589840:VRX589844 WBT589840:WBT589844 WLP589840:WLP589844 WVL589840:WVL589844 D655376:D655380 IZ655376:IZ655380 SV655376:SV655380 ACR655376:ACR655380 AMN655376:AMN655380 AWJ655376:AWJ655380 BGF655376:BGF655380 BQB655376:BQB655380 BZX655376:BZX655380 CJT655376:CJT655380 CTP655376:CTP655380 DDL655376:DDL655380 DNH655376:DNH655380 DXD655376:DXD655380 EGZ655376:EGZ655380 EQV655376:EQV655380 FAR655376:FAR655380 FKN655376:FKN655380 FUJ655376:FUJ655380 GEF655376:GEF655380 GOB655376:GOB655380 GXX655376:GXX655380 HHT655376:HHT655380 HRP655376:HRP655380 IBL655376:IBL655380 ILH655376:ILH655380 IVD655376:IVD655380 JEZ655376:JEZ655380 JOV655376:JOV655380 JYR655376:JYR655380 KIN655376:KIN655380 KSJ655376:KSJ655380 LCF655376:LCF655380 LMB655376:LMB655380 LVX655376:LVX655380 MFT655376:MFT655380 MPP655376:MPP655380 MZL655376:MZL655380 NJH655376:NJH655380 NTD655376:NTD655380 OCZ655376:OCZ655380 OMV655376:OMV655380 OWR655376:OWR655380 PGN655376:PGN655380 PQJ655376:PQJ655380 QAF655376:QAF655380 QKB655376:QKB655380 QTX655376:QTX655380 RDT655376:RDT655380 RNP655376:RNP655380 RXL655376:RXL655380 SHH655376:SHH655380 SRD655376:SRD655380 TAZ655376:TAZ655380 TKV655376:TKV655380 TUR655376:TUR655380 UEN655376:UEN655380 UOJ655376:UOJ655380 UYF655376:UYF655380 VIB655376:VIB655380 VRX655376:VRX655380 WBT655376:WBT655380 WLP655376:WLP655380 WVL655376:WVL655380 D720912:D720916 IZ720912:IZ720916 SV720912:SV720916 ACR720912:ACR720916 AMN720912:AMN720916 AWJ720912:AWJ720916 BGF720912:BGF720916 BQB720912:BQB720916 BZX720912:BZX720916 CJT720912:CJT720916 CTP720912:CTP720916 DDL720912:DDL720916 DNH720912:DNH720916 DXD720912:DXD720916 EGZ720912:EGZ720916 EQV720912:EQV720916 FAR720912:FAR720916 FKN720912:FKN720916 FUJ720912:FUJ720916 GEF720912:GEF720916 GOB720912:GOB720916 GXX720912:GXX720916 HHT720912:HHT720916 HRP720912:HRP720916 IBL720912:IBL720916 ILH720912:ILH720916 IVD720912:IVD720916 JEZ720912:JEZ720916 JOV720912:JOV720916 JYR720912:JYR720916 KIN720912:KIN720916 KSJ720912:KSJ720916 LCF720912:LCF720916 LMB720912:LMB720916 LVX720912:LVX720916 MFT720912:MFT720916 MPP720912:MPP720916 MZL720912:MZL720916 NJH720912:NJH720916 NTD720912:NTD720916 OCZ720912:OCZ720916 OMV720912:OMV720916 OWR720912:OWR720916 PGN720912:PGN720916 PQJ720912:PQJ720916 QAF720912:QAF720916 QKB720912:QKB720916 QTX720912:QTX720916 RDT720912:RDT720916 RNP720912:RNP720916 RXL720912:RXL720916 SHH720912:SHH720916 SRD720912:SRD720916 TAZ720912:TAZ720916 TKV720912:TKV720916 TUR720912:TUR720916 UEN720912:UEN720916 UOJ720912:UOJ720916 UYF720912:UYF720916 VIB720912:VIB720916 VRX720912:VRX720916 WBT720912:WBT720916 WLP720912:WLP720916 WVL720912:WVL720916 D786448:D786452 IZ786448:IZ786452 SV786448:SV786452 ACR786448:ACR786452 AMN786448:AMN786452 AWJ786448:AWJ786452 BGF786448:BGF786452 BQB786448:BQB786452 BZX786448:BZX786452 CJT786448:CJT786452 CTP786448:CTP786452 DDL786448:DDL786452 DNH786448:DNH786452 DXD786448:DXD786452 EGZ786448:EGZ786452 EQV786448:EQV786452 FAR786448:FAR786452 FKN786448:FKN786452 FUJ786448:FUJ786452 GEF786448:GEF786452 GOB786448:GOB786452 GXX786448:GXX786452 HHT786448:HHT786452 HRP786448:HRP786452 IBL786448:IBL786452 ILH786448:ILH786452 IVD786448:IVD786452 JEZ786448:JEZ786452 JOV786448:JOV786452 JYR786448:JYR786452 KIN786448:KIN786452 KSJ786448:KSJ786452 LCF786448:LCF786452 LMB786448:LMB786452 LVX786448:LVX786452 MFT786448:MFT786452 MPP786448:MPP786452 MZL786448:MZL786452 NJH786448:NJH786452 NTD786448:NTD786452 OCZ786448:OCZ786452 OMV786448:OMV786452 OWR786448:OWR786452 PGN786448:PGN786452 PQJ786448:PQJ786452 QAF786448:QAF786452 QKB786448:QKB786452 QTX786448:QTX786452 RDT786448:RDT786452 RNP786448:RNP786452 RXL786448:RXL786452 SHH786448:SHH786452 SRD786448:SRD786452 TAZ786448:TAZ786452 TKV786448:TKV786452 TUR786448:TUR786452 UEN786448:UEN786452 UOJ786448:UOJ786452 UYF786448:UYF786452 VIB786448:VIB786452 VRX786448:VRX786452 WBT786448:WBT786452 WLP786448:WLP786452 WVL786448:WVL786452 D851984:D851988 IZ851984:IZ851988 SV851984:SV851988 ACR851984:ACR851988 AMN851984:AMN851988 AWJ851984:AWJ851988 BGF851984:BGF851988 BQB851984:BQB851988 BZX851984:BZX851988 CJT851984:CJT851988 CTP851984:CTP851988 DDL851984:DDL851988 DNH851984:DNH851988 DXD851984:DXD851988 EGZ851984:EGZ851988 EQV851984:EQV851988 FAR851984:FAR851988 FKN851984:FKN851988 FUJ851984:FUJ851988 GEF851984:GEF851988 GOB851984:GOB851988 GXX851984:GXX851988 HHT851984:HHT851988 HRP851984:HRP851988 IBL851984:IBL851988 ILH851984:ILH851988 IVD851984:IVD851988 JEZ851984:JEZ851988 JOV851984:JOV851988 JYR851984:JYR851988 KIN851984:KIN851988 KSJ851984:KSJ851988 LCF851984:LCF851988 LMB851984:LMB851988 LVX851984:LVX851988 MFT851984:MFT851988 MPP851984:MPP851988 MZL851984:MZL851988 NJH851984:NJH851988 NTD851984:NTD851988 OCZ851984:OCZ851988 OMV851984:OMV851988 OWR851984:OWR851988 PGN851984:PGN851988 PQJ851984:PQJ851988 QAF851984:QAF851988 QKB851984:QKB851988 QTX851984:QTX851988 RDT851984:RDT851988 RNP851984:RNP851988 RXL851984:RXL851988 SHH851984:SHH851988 SRD851984:SRD851988 TAZ851984:TAZ851988 TKV851984:TKV851988 TUR851984:TUR851988 UEN851984:UEN851988 UOJ851984:UOJ851988 UYF851984:UYF851988 VIB851984:VIB851988 VRX851984:VRX851988 WBT851984:WBT851988 WLP851984:WLP851988 WVL851984:WVL851988 D917520:D917524 IZ917520:IZ917524 SV917520:SV917524 ACR917520:ACR917524 AMN917520:AMN917524 AWJ917520:AWJ917524 BGF917520:BGF917524 BQB917520:BQB917524 BZX917520:BZX917524 CJT917520:CJT917524 CTP917520:CTP917524 DDL917520:DDL917524 DNH917520:DNH917524 DXD917520:DXD917524 EGZ917520:EGZ917524 EQV917520:EQV917524 FAR917520:FAR917524 FKN917520:FKN917524 FUJ917520:FUJ917524 GEF917520:GEF917524 GOB917520:GOB917524 GXX917520:GXX917524 HHT917520:HHT917524 HRP917520:HRP917524 IBL917520:IBL917524 ILH917520:ILH917524 IVD917520:IVD917524 JEZ917520:JEZ917524 JOV917520:JOV917524 JYR917520:JYR917524 KIN917520:KIN917524 KSJ917520:KSJ917524 LCF917520:LCF917524 LMB917520:LMB917524 LVX917520:LVX917524 MFT917520:MFT917524 MPP917520:MPP917524 MZL917520:MZL917524 NJH917520:NJH917524 NTD917520:NTD917524 OCZ917520:OCZ917524 OMV917520:OMV917524 OWR917520:OWR917524 PGN917520:PGN917524 PQJ917520:PQJ917524 QAF917520:QAF917524 QKB917520:QKB917524 QTX917520:QTX917524 RDT917520:RDT917524 RNP917520:RNP917524 RXL917520:RXL917524 SHH917520:SHH917524 SRD917520:SRD917524 TAZ917520:TAZ917524 TKV917520:TKV917524 TUR917520:TUR917524 UEN917520:UEN917524 UOJ917520:UOJ917524 UYF917520:UYF917524 VIB917520:VIB917524 VRX917520:VRX917524 WBT917520:WBT917524 WLP917520:WLP917524 WVL917520:WVL917524 D983056:D983060 IZ983056:IZ983060 SV983056:SV983060 ACR983056:ACR983060 AMN983056:AMN983060 AWJ983056:AWJ983060 BGF983056:BGF983060 BQB983056:BQB983060 BZX983056:BZX983060 CJT983056:CJT983060 CTP983056:CTP983060 DDL983056:DDL983060 DNH983056:DNH983060 DXD983056:DXD983060 EGZ983056:EGZ983060 EQV983056:EQV983060 FAR983056:FAR983060 FKN983056:FKN983060 FUJ983056:FUJ983060 GEF983056:GEF983060 GOB983056:GOB983060 GXX983056:GXX983060 HHT983056:HHT983060 HRP983056:HRP983060 IBL983056:IBL983060 ILH983056:ILH983060 IVD983056:IVD983060 JEZ983056:JEZ983060 JOV983056:JOV983060 JYR983056:JYR983060 KIN983056:KIN983060 KSJ983056:KSJ983060 LCF983056:LCF983060 LMB983056:LMB983060 LVX983056:LVX983060 MFT983056:MFT983060 MPP983056:MPP983060 MZL983056:MZL983060 NJH983056:NJH983060 NTD983056:NTD983060 OCZ983056:OCZ983060 OMV983056:OMV983060 OWR983056:OWR983060 PGN983056:PGN983060 PQJ983056:PQJ983060 QAF983056:QAF983060 QKB983056:QKB983060 QTX983056:QTX983060 RDT983056:RDT983060 RNP983056:RNP983060 RXL983056:RXL983060 SHH983056:SHH983060 SRD983056:SRD983060 TAZ983056:TAZ983060 TKV983056:TKV983060 TUR983056:TUR983060 UEN983056:UEN983060 UOJ983056:UOJ983060 UYF983056:UYF983060 VIB983056:VIB983060 VRX983056:VRX983060 WBT983056:WBT983060 WLP983056:WLP983060 WVL983056:WVL983060 D22:D25 IZ22:IZ25 SV22:SV25 ACR22:ACR25 AMN22:AMN25 AWJ22:AWJ25 BGF22:BGF25 BQB22:BQB25 BZX22:BZX25 CJT22:CJT25 CTP22:CTP25 DDL22:DDL25 DNH22:DNH25 DXD22:DXD25 EGZ22:EGZ25 EQV22:EQV25 FAR22:FAR25 FKN22:FKN25 FUJ22:FUJ25 GEF22:GEF25 GOB22:GOB25 GXX22:GXX25 HHT22:HHT25 HRP22:HRP25 IBL22:IBL25 ILH22:ILH25 IVD22:IVD25 JEZ22:JEZ25 JOV22:JOV25 JYR22:JYR25 KIN22:KIN25 KSJ22:KSJ25 LCF22:LCF25 LMB22:LMB25 LVX22:LVX25 MFT22:MFT25 MPP22:MPP25 MZL22:MZL25 NJH22:NJH25 NTD22:NTD25 OCZ22:OCZ25 OMV22:OMV25 OWR22:OWR25 PGN22:PGN25 PQJ22:PQJ25 QAF22:QAF25 QKB22:QKB25 QTX22:QTX25 RDT22:RDT25 RNP22:RNP25 RXL22:RXL25 SHH22:SHH25 SRD22:SRD25 TAZ22:TAZ25 TKV22:TKV25 TUR22:TUR25 UEN22:UEN25 UOJ22:UOJ25 UYF22:UYF25 VIB22:VIB25 VRX22:VRX25 WBT22:WBT25 WLP22:WLP25 WVL22:WVL25 D65558:D65561 IZ65558:IZ65561 SV65558:SV65561 ACR65558:ACR65561 AMN65558:AMN65561 AWJ65558:AWJ65561 BGF65558:BGF65561 BQB65558:BQB65561 BZX65558:BZX65561 CJT65558:CJT65561 CTP65558:CTP65561 DDL65558:DDL65561 DNH65558:DNH65561 DXD65558:DXD65561 EGZ65558:EGZ65561 EQV65558:EQV65561 FAR65558:FAR65561 FKN65558:FKN65561 FUJ65558:FUJ65561 GEF65558:GEF65561 GOB65558:GOB65561 GXX65558:GXX65561 HHT65558:HHT65561 HRP65558:HRP65561 IBL65558:IBL65561 ILH65558:ILH65561 IVD65558:IVD65561 JEZ65558:JEZ65561 JOV65558:JOV65561 JYR65558:JYR65561 KIN65558:KIN65561 KSJ65558:KSJ65561 LCF65558:LCF65561 LMB65558:LMB65561 LVX65558:LVX65561 MFT65558:MFT65561 MPP65558:MPP65561 MZL65558:MZL65561 NJH65558:NJH65561 NTD65558:NTD65561 OCZ65558:OCZ65561 OMV65558:OMV65561 OWR65558:OWR65561 PGN65558:PGN65561 PQJ65558:PQJ65561 QAF65558:QAF65561 QKB65558:QKB65561 QTX65558:QTX65561 RDT65558:RDT65561 RNP65558:RNP65561 RXL65558:RXL65561 SHH65558:SHH65561 SRD65558:SRD65561 TAZ65558:TAZ65561 TKV65558:TKV65561 TUR65558:TUR65561 UEN65558:UEN65561 UOJ65558:UOJ65561 UYF65558:UYF65561 VIB65558:VIB65561 VRX65558:VRX65561 WBT65558:WBT65561 WLP65558:WLP65561 WVL65558:WVL65561 D131094:D131097 IZ131094:IZ131097 SV131094:SV131097 ACR131094:ACR131097 AMN131094:AMN131097 AWJ131094:AWJ131097 BGF131094:BGF131097 BQB131094:BQB131097 BZX131094:BZX131097 CJT131094:CJT131097 CTP131094:CTP131097 DDL131094:DDL131097 DNH131094:DNH131097 DXD131094:DXD131097 EGZ131094:EGZ131097 EQV131094:EQV131097 FAR131094:FAR131097 FKN131094:FKN131097 FUJ131094:FUJ131097 GEF131094:GEF131097 GOB131094:GOB131097 GXX131094:GXX131097 HHT131094:HHT131097 HRP131094:HRP131097 IBL131094:IBL131097 ILH131094:ILH131097 IVD131094:IVD131097 JEZ131094:JEZ131097 JOV131094:JOV131097 JYR131094:JYR131097 KIN131094:KIN131097 KSJ131094:KSJ131097 LCF131094:LCF131097 LMB131094:LMB131097 LVX131094:LVX131097 MFT131094:MFT131097 MPP131094:MPP131097 MZL131094:MZL131097 NJH131094:NJH131097 NTD131094:NTD131097 OCZ131094:OCZ131097 OMV131094:OMV131097 OWR131094:OWR131097 PGN131094:PGN131097 PQJ131094:PQJ131097 QAF131094:QAF131097 QKB131094:QKB131097 QTX131094:QTX131097 RDT131094:RDT131097 RNP131094:RNP131097 RXL131094:RXL131097 SHH131094:SHH131097 SRD131094:SRD131097 TAZ131094:TAZ131097 TKV131094:TKV131097 TUR131094:TUR131097 UEN131094:UEN131097 UOJ131094:UOJ131097 UYF131094:UYF131097 VIB131094:VIB131097 VRX131094:VRX131097 WBT131094:WBT131097 WLP131094:WLP131097 WVL131094:WVL131097 D196630:D196633 IZ196630:IZ196633 SV196630:SV196633 ACR196630:ACR196633 AMN196630:AMN196633 AWJ196630:AWJ196633 BGF196630:BGF196633 BQB196630:BQB196633 BZX196630:BZX196633 CJT196630:CJT196633 CTP196630:CTP196633 DDL196630:DDL196633 DNH196630:DNH196633 DXD196630:DXD196633 EGZ196630:EGZ196633 EQV196630:EQV196633 FAR196630:FAR196633 FKN196630:FKN196633 FUJ196630:FUJ196633 GEF196630:GEF196633 GOB196630:GOB196633 GXX196630:GXX196633 HHT196630:HHT196633 HRP196630:HRP196633 IBL196630:IBL196633 ILH196630:ILH196633 IVD196630:IVD196633 JEZ196630:JEZ196633 JOV196630:JOV196633 JYR196630:JYR196633 KIN196630:KIN196633 KSJ196630:KSJ196633 LCF196630:LCF196633 LMB196630:LMB196633 LVX196630:LVX196633 MFT196630:MFT196633 MPP196630:MPP196633 MZL196630:MZL196633 NJH196630:NJH196633 NTD196630:NTD196633 OCZ196630:OCZ196633 OMV196630:OMV196633 OWR196630:OWR196633 PGN196630:PGN196633 PQJ196630:PQJ196633 QAF196630:QAF196633 QKB196630:QKB196633 QTX196630:QTX196633 RDT196630:RDT196633 RNP196630:RNP196633 RXL196630:RXL196633 SHH196630:SHH196633 SRD196630:SRD196633 TAZ196630:TAZ196633 TKV196630:TKV196633 TUR196630:TUR196633 UEN196630:UEN196633 UOJ196630:UOJ196633 UYF196630:UYF196633 VIB196630:VIB196633 VRX196630:VRX196633 WBT196630:WBT196633 WLP196630:WLP196633 WVL196630:WVL196633 D262166:D262169 IZ262166:IZ262169 SV262166:SV262169 ACR262166:ACR262169 AMN262166:AMN262169 AWJ262166:AWJ262169 BGF262166:BGF262169 BQB262166:BQB262169 BZX262166:BZX262169 CJT262166:CJT262169 CTP262166:CTP262169 DDL262166:DDL262169 DNH262166:DNH262169 DXD262166:DXD262169 EGZ262166:EGZ262169 EQV262166:EQV262169 FAR262166:FAR262169 FKN262166:FKN262169 FUJ262166:FUJ262169 GEF262166:GEF262169 GOB262166:GOB262169 GXX262166:GXX262169 HHT262166:HHT262169 HRP262166:HRP262169 IBL262166:IBL262169 ILH262166:ILH262169 IVD262166:IVD262169 JEZ262166:JEZ262169 JOV262166:JOV262169 JYR262166:JYR262169 KIN262166:KIN262169 KSJ262166:KSJ262169 LCF262166:LCF262169 LMB262166:LMB262169 LVX262166:LVX262169 MFT262166:MFT262169 MPP262166:MPP262169 MZL262166:MZL262169 NJH262166:NJH262169 NTD262166:NTD262169 OCZ262166:OCZ262169 OMV262166:OMV262169 OWR262166:OWR262169 PGN262166:PGN262169 PQJ262166:PQJ262169 QAF262166:QAF262169 QKB262166:QKB262169 QTX262166:QTX262169 RDT262166:RDT262169 RNP262166:RNP262169 RXL262166:RXL262169 SHH262166:SHH262169 SRD262166:SRD262169 TAZ262166:TAZ262169 TKV262166:TKV262169 TUR262166:TUR262169 UEN262166:UEN262169 UOJ262166:UOJ262169 UYF262166:UYF262169 VIB262166:VIB262169 VRX262166:VRX262169 WBT262166:WBT262169 WLP262166:WLP262169 WVL262166:WVL262169 D327702:D327705 IZ327702:IZ327705 SV327702:SV327705 ACR327702:ACR327705 AMN327702:AMN327705 AWJ327702:AWJ327705 BGF327702:BGF327705 BQB327702:BQB327705 BZX327702:BZX327705 CJT327702:CJT327705 CTP327702:CTP327705 DDL327702:DDL327705 DNH327702:DNH327705 DXD327702:DXD327705 EGZ327702:EGZ327705 EQV327702:EQV327705 FAR327702:FAR327705 FKN327702:FKN327705 FUJ327702:FUJ327705 GEF327702:GEF327705 GOB327702:GOB327705 GXX327702:GXX327705 HHT327702:HHT327705 HRP327702:HRP327705 IBL327702:IBL327705 ILH327702:ILH327705 IVD327702:IVD327705 JEZ327702:JEZ327705 JOV327702:JOV327705 JYR327702:JYR327705 KIN327702:KIN327705 KSJ327702:KSJ327705 LCF327702:LCF327705 LMB327702:LMB327705 LVX327702:LVX327705 MFT327702:MFT327705 MPP327702:MPP327705 MZL327702:MZL327705 NJH327702:NJH327705 NTD327702:NTD327705 OCZ327702:OCZ327705 OMV327702:OMV327705 OWR327702:OWR327705 PGN327702:PGN327705 PQJ327702:PQJ327705 QAF327702:QAF327705 QKB327702:QKB327705 QTX327702:QTX327705 RDT327702:RDT327705 RNP327702:RNP327705 RXL327702:RXL327705 SHH327702:SHH327705 SRD327702:SRD327705 TAZ327702:TAZ327705 TKV327702:TKV327705 TUR327702:TUR327705 UEN327702:UEN327705 UOJ327702:UOJ327705 UYF327702:UYF327705 VIB327702:VIB327705 VRX327702:VRX327705 WBT327702:WBT327705 WLP327702:WLP327705 WVL327702:WVL327705 D393238:D393241 IZ393238:IZ393241 SV393238:SV393241 ACR393238:ACR393241 AMN393238:AMN393241 AWJ393238:AWJ393241 BGF393238:BGF393241 BQB393238:BQB393241 BZX393238:BZX393241 CJT393238:CJT393241 CTP393238:CTP393241 DDL393238:DDL393241 DNH393238:DNH393241 DXD393238:DXD393241 EGZ393238:EGZ393241 EQV393238:EQV393241 FAR393238:FAR393241 FKN393238:FKN393241 FUJ393238:FUJ393241 GEF393238:GEF393241 GOB393238:GOB393241 GXX393238:GXX393241 HHT393238:HHT393241 HRP393238:HRP393241 IBL393238:IBL393241 ILH393238:ILH393241 IVD393238:IVD393241 JEZ393238:JEZ393241 JOV393238:JOV393241 JYR393238:JYR393241 KIN393238:KIN393241 KSJ393238:KSJ393241 LCF393238:LCF393241 LMB393238:LMB393241 LVX393238:LVX393241 MFT393238:MFT393241 MPP393238:MPP393241 MZL393238:MZL393241 NJH393238:NJH393241 NTD393238:NTD393241 OCZ393238:OCZ393241 OMV393238:OMV393241 OWR393238:OWR393241 PGN393238:PGN393241 PQJ393238:PQJ393241 QAF393238:QAF393241 QKB393238:QKB393241 QTX393238:QTX393241 RDT393238:RDT393241 RNP393238:RNP393241 RXL393238:RXL393241 SHH393238:SHH393241 SRD393238:SRD393241 TAZ393238:TAZ393241 TKV393238:TKV393241 TUR393238:TUR393241 UEN393238:UEN393241 UOJ393238:UOJ393241 UYF393238:UYF393241 VIB393238:VIB393241 VRX393238:VRX393241 WBT393238:WBT393241 WLP393238:WLP393241 WVL393238:WVL393241 D458774:D458777 IZ458774:IZ458777 SV458774:SV458777 ACR458774:ACR458777 AMN458774:AMN458777 AWJ458774:AWJ458777 BGF458774:BGF458777 BQB458774:BQB458777 BZX458774:BZX458777 CJT458774:CJT458777 CTP458774:CTP458777 DDL458774:DDL458777 DNH458774:DNH458777 DXD458774:DXD458777 EGZ458774:EGZ458777 EQV458774:EQV458777 FAR458774:FAR458777 FKN458774:FKN458777 FUJ458774:FUJ458777 GEF458774:GEF458777 GOB458774:GOB458777 GXX458774:GXX458777 HHT458774:HHT458777 HRP458774:HRP458777 IBL458774:IBL458777 ILH458774:ILH458777 IVD458774:IVD458777 JEZ458774:JEZ458777 JOV458774:JOV458777 JYR458774:JYR458777 KIN458774:KIN458777 KSJ458774:KSJ458777 LCF458774:LCF458777 LMB458774:LMB458777 LVX458774:LVX458777 MFT458774:MFT458777 MPP458774:MPP458777 MZL458774:MZL458777 NJH458774:NJH458777 NTD458774:NTD458777 OCZ458774:OCZ458777 OMV458774:OMV458777 OWR458774:OWR458777 PGN458774:PGN458777 PQJ458774:PQJ458777 QAF458774:QAF458777 QKB458774:QKB458777 QTX458774:QTX458777 RDT458774:RDT458777 RNP458774:RNP458777 RXL458774:RXL458777 SHH458774:SHH458777 SRD458774:SRD458777 TAZ458774:TAZ458777 TKV458774:TKV458777 TUR458774:TUR458777 UEN458774:UEN458777 UOJ458774:UOJ458777 UYF458774:UYF458777 VIB458774:VIB458777 VRX458774:VRX458777 WBT458774:WBT458777 WLP458774:WLP458777 WVL458774:WVL458777 D524310:D524313 IZ524310:IZ524313 SV524310:SV524313 ACR524310:ACR524313 AMN524310:AMN524313 AWJ524310:AWJ524313 BGF524310:BGF524313 BQB524310:BQB524313 BZX524310:BZX524313 CJT524310:CJT524313 CTP524310:CTP524313 DDL524310:DDL524313 DNH524310:DNH524313 DXD524310:DXD524313 EGZ524310:EGZ524313 EQV524310:EQV524313 FAR524310:FAR524313 FKN524310:FKN524313 FUJ524310:FUJ524313 GEF524310:GEF524313 GOB524310:GOB524313 GXX524310:GXX524313 HHT524310:HHT524313 HRP524310:HRP524313 IBL524310:IBL524313 ILH524310:ILH524313 IVD524310:IVD524313 JEZ524310:JEZ524313 JOV524310:JOV524313 JYR524310:JYR524313 KIN524310:KIN524313 KSJ524310:KSJ524313 LCF524310:LCF524313 LMB524310:LMB524313 LVX524310:LVX524313 MFT524310:MFT524313 MPP524310:MPP524313 MZL524310:MZL524313 NJH524310:NJH524313 NTD524310:NTD524313 OCZ524310:OCZ524313 OMV524310:OMV524313 OWR524310:OWR524313 PGN524310:PGN524313 PQJ524310:PQJ524313 QAF524310:QAF524313 QKB524310:QKB524313 QTX524310:QTX524313 RDT524310:RDT524313 RNP524310:RNP524313 RXL524310:RXL524313 SHH524310:SHH524313 SRD524310:SRD524313 TAZ524310:TAZ524313 TKV524310:TKV524313 TUR524310:TUR524313 UEN524310:UEN524313 UOJ524310:UOJ524313 UYF524310:UYF524313 VIB524310:VIB524313 VRX524310:VRX524313 WBT524310:WBT524313 WLP524310:WLP524313 WVL524310:WVL524313 D589846:D589849 IZ589846:IZ589849 SV589846:SV589849 ACR589846:ACR589849 AMN589846:AMN589849 AWJ589846:AWJ589849 BGF589846:BGF589849 BQB589846:BQB589849 BZX589846:BZX589849 CJT589846:CJT589849 CTP589846:CTP589849 DDL589846:DDL589849 DNH589846:DNH589849 DXD589846:DXD589849 EGZ589846:EGZ589849 EQV589846:EQV589849 FAR589846:FAR589849 FKN589846:FKN589849 FUJ589846:FUJ589849 GEF589846:GEF589849 GOB589846:GOB589849 GXX589846:GXX589849 HHT589846:HHT589849 HRP589846:HRP589849 IBL589846:IBL589849 ILH589846:ILH589849 IVD589846:IVD589849 JEZ589846:JEZ589849 JOV589846:JOV589849 JYR589846:JYR589849 KIN589846:KIN589849 KSJ589846:KSJ589849 LCF589846:LCF589849 LMB589846:LMB589849 LVX589846:LVX589849 MFT589846:MFT589849 MPP589846:MPP589849 MZL589846:MZL589849 NJH589846:NJH589849 NTD589846:NTD589849 OCZ589846:OCZ589849 OMV589846:OMV589849 OWR589846:OWR589849 PGN589846:PGN589849 PQJ589846:PQJ589849 QAF589846:QAF589849 QKB589846:QKB589849 QTX589846:QTX589849 RDT589846:RDT589849 RNP589846:RNP589849 RXL589846:RXL589849 SHH589846:SHH589849 SRD589846:SRD589849 TAZ589846:TAZ589849 TKV589846:TKV589849 TUR589846:TUR589849 UEN589846:UEN589849 UOJ589846:UOJ589849 UYF589846:UYF589849 VIB589846:VIB589849 VRX589846:VRX589849 WBT589846:WBT589849 WLP589846:WLP589849 WVL589846:WVL589849 D655382:D655385 IZ655382:IZ655385 SV655382:SV655385 ACR655382:ACR655385 AMN655382:AMN655385 AWJ655382:AWJ655385 BGF655382:BGF655385 BQB655382:BQB655385 BZX655382:BZX655385 CJT655382:CJT655385 CTP655382:CTP655385 DDL655382:DDL655385 DNH655382:DNH655385 DXD655382:DXD655385 EGZ655382:EGZ655385 EQV655382:EQV655385 FAR655382:FAR655385 FKN655382:FKN655385 FUJ655382:FUJ655385 GEF655382:GEF655385 GOB655382:GOB655385 GXX655382:GXX655385 HHT655382:HHT655385 HRP655382:HRP655385 IBL655382:IBL655385 ILH655382:ILH655385 IVD655382:IVD655385 JEZ655382:JEZ655385 JOV655382:JOV655385 JYR655382:JYR655385 KIN655382:KIN655385 KSJ655382:KSJ655385 LCF655382:LCF655385 LMB655382:LMB655385 LVX655382:LVX655385 MFT655382:MFT655385 MPP655382:MPP655385 MZL655382:MZL655385 NJH655382:NJH655385 NTD655382:NTD655385 OCZ655382:OCZ655385 OMV655382:OMV655385 OWR655382:OWR655385 PGN655382:PGN655385 PQJ655382:PQJ655385 QAF655382:QAF655385 QKB655382:QKB655385 QTX655382:QTX655385 RDT655382:RDT655385 RNP655382:RNP655385 RXL655382:RXL655385 SHH655382:SHH655385 SRD655382:SRD655385 TAZ655382:TAZ655385 TKV655382:TKV655385 TUR655382:TUR655385 UEN655382:UEN655385 UOJ655382:UOJ655385 UYF655382:UYF655385 VIB655382:VIB655385 VRX655382:VRX655385 WBT655382:WBT655385 WLP655382:WLP655385 WVL655382:WVL655385 D720918:D720921 IZ720918:IZ720921 SV720918:SV720921 ACR720918:ACR720921 AMN720918:AMN720921 AWJ720918:AWJ720921 BGF720918:BGF720921 BQB720918:BQB720921 BZX720918:BZX720921 CJT720918:CJT720921 CTP720918:CTP720921 DDL720918:DDL720921 DNH720918:DNH720921 DXD720918:DXD720921 EGZ720918:EGZ720921 EQV720918:EQV720921 FAR720918:FAR720921 FKN720918:FKN720921 FUJ720918:FUJ720921 GEF720918:GEF720921 GOB720918:GOB720921 GXX720918:GXX720921 HHT720918:HHT720921 HRP720918:HRP720921 IBL720918:IBL720921 ILH720918:ILH720921 IVD720918:IVD720921 JEZ720918:JEZ720921 JOV720918:JOV720921 JYR720918:JYR720921 KIN720918:KIN720921 KSJ720918:KSJ720921 LCF720918:LCF720921 LMB720918:LMB720921 LVX720918:LVX720921 MFT720918:MFT720921 MPP720918:MPP720921 MZL720918:MZL720921 NJH720918:NJH720921 NTD720918:NTD720921 OCZ720918:OCZ720921 OMV720918:OMV720921 OWR720918:OWR720921 PGN720918:PGN720921 PQJ720918:PQJ720921 QAF720918:QAF720921 QKB720918:QKB720921 QTX720918:QTX720921 RDT720918:RDT720921 RNP720918:RNP720921 RXL720918:RXL720921 SHH720918:SHH720921 SRD720918:SRD720921 TAZ720918:TAZ720921 TKV720918:TKV720921 TUR720918:TUR720921 UEN720918:UEN720921 UOJ720918:UOJ720921 UYF720918:UYF720921 VIB720918:VIB720921 VRX720918:VRX720921 WBT720918:WBT720921 WLP720918:WLP720921 WVL720918:WVL720921 D786454:D786457 IZ786454:IZ786457 SV786454:SV786457 ACR786454:ACR786457 AMN786454:AMN786457 AWJ786454:AWJ786457 BGF786454:BGF786457 BQB786454:BQB786457 BZX786454:BZX786457 CJT786454:CJT786457 CTP786454:CTP786457 DDL786454:DDL786457 DNH786454:DNH786457 DXD786454:DXD786457 EGZ786454:EGZ786457 EQV786454:EQV786457 FAR786454:FAR786457 FKN786454:FKN786457 FUJ786454:FUJ786457 GEF786454:GEF786457 GOB786454:GOB786457 GXX786454:GXX786457 HHT786454:HHT786457 HRP786454:HRP786457 IBL786454:IBL786457 ILH786454:ILH786457 IVD786454:IVD786457 JEZ786454:JEZ786457 JOV786454:JOV786457 JYR786454:JYR786457 KIN786454:KIN786457 KSJ786454:KSJ786457 LCF786454:LCF786457 LMB786454:LMB786457 LVX786454:LVX786457 MFT786454:MFT786457 MPP786454:MPP786457 MZL786454:MZL786457 NJH786454:NJH786457 NTD786454:NTD786457 OCZ786454:OCZ786457 OMV786454:OMV786457 OWR786454:OWR786457 PGN786454:PGN786457 PQJ786454:PQJ786457 QAF786454:QAF786457 QKB786454:QKB786457 QTX786454:QTX786457 RDT786454:RDT786457 RNP786454:RNP786457 RXL786454:RXL786457 SHH786454:SHH786457 SRD786454:SRD786457 TAZ786454:TAZ786457 TKV786454:TKV786457 TUR786454:TUR786457 UEN786454:UEN786457 UOJ786454:UOJ786457 UYF786454:UYF786457 VIB786454:VIB786457 VRX786454:VRX786457 WBT786454:WBT786457 WLP786454:WLP786457 WVL786454:WVL786457 D851990:D851993 IZ851990:IZ851993 SV851990:SV851993 ACR851990:ACR851993 AMN851990:AMN851993 AWJ851990:AWJ851993 BGF851990:BGF851993 BQB851990:BQB851993 BZX851990:BZX851993 CJT851990:CJT851993 CTP851990:CTP851993 DDL851990:DDL851993 DNH851990:DNH851993 DXD851990:DXD851993 EGZ851990:EGZ851993 EQV851990:EQV851993 FAR851990:FAR851993 FKN851990:FKN851993 FUJ851990:FUJ851993 GEF851990:GEF851993 GOB851990:GOB851993 GXX851990:GXX851993 HHT851990:HHT851993 HRP851990:HRP851993 IBL851990:IBL851993 ILH851990:ILH851993 IVD851990:IVD851993 JEZ851990:JEZ851993 JOV851990:JOV851993 JYR851990:JYR851993 KIN851990:KIN851993 KSJ851990:KSJ851993 LCF851990:LCF851993 LMB851990:LMB851993 LVX851990:LVX851993 MFT851990:MFT851993 MPP851990:MPP851993 MZL851990:MZL851993 NJH851990:NJH851993 NTD851990:NTD851993 OCZ851990:OCZ851993 OMV851990:OMV851993 OWR851990:OWR851993 PGN851990:PGN851993 PQJ851990:PQJ851993 QAF851990:QAF851993 QKB851990:QKB851993 QTX851990:QTX851993 RDT851990:RDT851993 RNP851990:RNP851993 RXL851990:RXL851993 SHH851990:SHH851993 SRD851990:SRD851993 TAZ851990:TAZ851993 TKV851990:TKV851993 TUR851990:TUR851993 UEN851990:UEN851993 UOJ851990:UOJ851993 UYF851990:UYF851993 VIB851990:VIB851993 VRX851990:VRX851993 WBT851990:WBT851993 WLP851990:WLP851993 WVL851990:WVL851993 D917526:D917529 IZ917526:IZ917529 SV917526:SV917529 ACR917526:ACR917529 AMN917526:AMN917529 AWJ917526:AWJ917529 BGF917526:BGF917529 BQB917526:BQB917529 BZX917526:BZX917529 CJT917526:CJT917529 CTP917526:CTP917529 DDL917526:DDL917529 DNH917526:DNH917529 DXD917526:DXD917529 EGZ917526:EGZ917529 EQV917526:EQV917529 FAR917526:FAR917529 FKN917526:FKN917529 FUJ917526:FUJ917529 GEF917526:GEF917529 GOB917526:GOB917529 GXX917526:GXX917529 HHT917526:HHT917529 HRP917526:HRP917529 IBL917526:IBL917529 ILH917526:ILH917529 IVD917526:IVD917529 JEZ917526:JEZ917529 JOV917526:JOV917529 JYR917526:JYR917529 KIN917526:KIN917529 KSJ917526:KSJ917529 LCF917526:LCF917529 LMB917526:LMB917529 LVX917526:LVX917529 MFT917526:MFT917529 MPP917526:MPP917529 MZL917526:MZL917529 NJH917526:NJH917529 NTD917526:NTD917529 OCZ917526:OCZ917529 OMV917526:OMV917529 OWR917526:OWR917529 PGN917526:PGN917529 PQJ917526:PQJ917529 QAF917526:QAF917529 QKB917526:QKB917529 QTX917526:QTX917529 RDT917526:RDT917529 RNP917526:RNP917529 RXL917526:RXL917529 SHH917526:SHH917529 SRD917526:SRD917529 TAZ917526:TAZ917529 TKV917526:TKV917529 TUR917526:TUR917529 UEN917526:UEN917529 UOJ917526:UOJ917529 UYF917526:UYF917529 VIB917526:VIB917529 VRX917526:VRX917529 WBT917526:WBT917529 WLP917526:WLP917529 WVL917526:WVL917529 D983062:D983065 IZ983062:IZ983065 SV983062:SV983065 ACR983062:ACR983065 AMN983062:AMN983065 AWJ983062:AWJ983065 BGF983062:BGF983065 BQB983062:BQB983065 BZX983062:BZX983065 CJT983062:CJT983065 CTP983062:CTP983065 DDL983062:DDL983065 DNH983062:DNH983065 DXD983062:DXD983065 EGZ983062:EGZ983065 EQV983062:EQV983065 FAR983062:FAR983065 FKN983062:FKN983065 FUJ983062:FUJ983065 GEF983062:GEF983065 GOB983062:GOB983065 GXX983062:GXX983065 HHT983062:HHT983065 HRP983062:HRP983065 IBL983062:IBL983065 ILH983062:ILH983065 IVD983062:IVD983065 JEZ983062:JEZ983065 JOV983062:JOV983065 JYR983062:JYR983065 KIN983062:KIN983065 KSJ983062:KSJ983065 LCF983062:LCF983065 LMB983062:LMB983065 LVX983062:LVX983065 MFT983062:MFT983065 MPP983062:MPP983065 MZL983062:MZL983065 NJH983062:NJH983065 NTD983062:NTD983065 OCZ983062:OCZ983065 OMV983062:OMV983065 OWR983062:OWR983065 PGN983062:PGN983065 PQJ983062:PQJ983065 QAF983062:QAF983065 QKB983062:QKB983065 QTX983062:QTX983065 RDT983062:RDT983065 RNP983062:RNP983065 RXL983062:RXL983065 SHH983062:SHH983065 SRD983062:SRD983065 TAZ983062:TAZ983065 TKV983062:TKV983065 TUR983062:TUR983065 UEN983062:UEN983065 UOJ983062:UOJ983065 UYF983062:UYF983065 VIB983062:VIB983065 VRX983062:VRX983065 WBT983062:WBT983065 WLP983062:WLP983065 WVL983062:WVL983065 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D30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D32:D35 IZ32:IZ35 SV32:SV35 ACR32:ACR35 AMN32:AMN35 AWJ32:AWJ35 BGF32:BGF35 BQB32:BQB35 BZX32:BZX35 CJT32:CJT35 CTP32:CTP35 DDL32:DDL35 DNH32:DNH35 DXD32:DXD35 EGZ32:EGZ35 EQV32:EQV35 FAR32:FAR35 FKN32:FKN35 FUJ32:FUJ35 GEF32:GEF35 GOB32:GOB35 GXX32:GXX35 HHT32:HHT35 HRP32:HRP35 IBL32:IBL35 ILH32:ILH35 IVD32:IVD35 JEZ32:JEZ35 JOV32:JOV35 JYR32:JYR35 KIN32:KIN35 KSJ32:KSJ35 LCF32:LCF35 LMB32:LMB35 LVX32:LVX35 MFT32:MFT35 MPP32:MPP35 MZL32:MZL35 NJH32:NJH35 NTD32:NTD35 OCZ32:OCZ35 OMV32:OMV35 OWR32:OWR35 PGN32:PGN35 PQJ32:PQJ35 QAF32:QAF35 QKB32:QKB35 QTX32:QTX35 RDT32:RDT35 RNP32:RNP35 RXL32:RXL35 SHH32:SHH35 SRD32:SRD35 TAZ32:TAZ35 TKV32:TKV35 TUR32:TUR35 UEN32:UEN35 UOJ32:UOJ35 UYF32:UYF35 VIB32:VIB35 VRX32:VRX35 WBT32:WBT35 WLP32:WLP35 WVL32:WVL35 D65568:D65571 IZ65568:IZ65571 SV65568:SV65571 ACR65568:ACR65571 AMN65568:AMN65571 AWJ65568:AWJ65571 BGF65568:BGF65571 BQB65568:BQB65571 BZX65568:BZX65571 CJT65568:CJT65571 CTP65568:CTP65571 DDL65568:DDL65571 DNH65568:DNH65571 DXD65568:DXD65571 EGZ65568:EGZ65571 EQV65568:EQV65571 FAR65568:FAR65571 FKN65568:FKN65571 FUJ65568:FUJ65571 GEF65568:GEF65571 GOB65568:GOB65571 GXX65568:GXX65571 HHT65568:HHT65571 HRP65568:HRP65571 IBL65568:IBL65571 ILH65568:ILH65571 IVD65568:IVD65571 JEZ65568:JEZ65571 JOV65568:JOV65571 JYR65568:JYR65571 KIN65568:KIN65571 KSJ65568:KSJ65571 LCF65568:LCF65571 LMB65568:LMB65571 LVX65568:LVX65571 MFT65568:MFT65571 MPP65568:MPP65571 MZL65568:MZL65571 NJH65568:NJH65571 NTD65568:NTD65571 OCZ65568:OCZ65571 OMV65568:OMV65571 OWR65568:OWR65571 PGN65568:PGN65571 PQJ65568:PQJ65571 QAF65568:QAF65571 QKB65568:QKB65571 QTX65568:QTX65571 RDT65568:RDT65571 RNP65568:RNP65571 RXL65568:RXL65571 SHH65568:SHH65571 SRD65568:SRD65571 TAZ65568:TAZ65571 TKV65568:TKV65571 TUR65568:TUR65571 UEN65568:UEN65571 UOJ65568:UOJ65571 UYF65568:UYF65571 VIB65568:VIB65571 VRX65568:VRX65571 WBT65568:WBT65571 WLP65568:WLP65571 WVL65568:WVL65571 D131104:D131107 IZ131104:IZ131107 SV131104:SV131107 ACR131104:ACR131107 AMN131104:AMN131107 AWJ131104:AWJ131107 BGF131104:BGF131107 BQB131104:BQB131107 BZX131104:BZX131107 CJT131104:CJT131107 CTP131104:CTP131107 DDL131104:DDL131107 DNH131104:DNH131107 DXD131104:DXD131107 EGZ131104:EGZ131107 EQV131104:EQV131107 FAR131104:FAR131107 FKN131104:FKN131107 FUJ131104:FUJ131107 GEF131104:GEF131107 GOB131104:GOB131107 GXX131104:GXX131107 HHT131104:HHT131107 HRP131104:HRP131107 IBL131104:IBL131107 ILH131104:ILH131107 IVD131104:IVD131107 JEZ131104:JEZ131107 JOV131104:JOV131107 JYR131104:JYR131107 KIN131104:KIN131107 KSJ131104:KSJ131107 LCF131104:LCF131107 LMB131104:LMB131107 LVX131104:LVX131107 MFT131104:MFT131107 MPP131104:MPP131107 MZL131104:MZL131107 NJH131104:NJH131107 NTD131104:NTD131107 OCZ131104:OCZ131107 OMV131104:OMV131107 OWR131104:OWR131107 PGN131104:PGN131107 PQJ131104:PQJ131107 QAF131104:QAF131107 QKB131104:QKB131107 QTX131104:QTX131107 RDT131104:RDT131107 RNP131104:RNP131107 RXL131104:RXL131107 SHH131104:SHH131107 SRD131104:SRD131107 TAZ131104:TAZ131107 TKV131104:TKV131107 TUR131104:TUR131107 UEN131104:UEN131107 UOJ131104:UOJ131107 UYF131104:UYF131107 VIB131104:VIB131107 VRX131104:VRX131107 WBT131104:WBT131107 WLP131104:WLP131107 WVL131104:WVL131107 D196640:D196643 IZ196640:IZ196643 SV196640:SV196643 ACR196640:ACR196643 AMN196640:AMN196643 AWJ196640:AWJ196643 BGF196640:BGF196643 BQB196640:BQB196643 BZX196640:BZX196643 CJT196640:CJT196643 CTP196640:CTP196643 DDL196640:DDL196643 DNH196640:DNH196643 DXD196640:DXD196643 EGZ196640:EGZ196643 EQV196640:EQV196643 FAR196640:FAR196643 FKN196640:FKN196643 FUJ196640:FUJ196643 GEF196640:GEF196643 GOB196640:GOB196643 GXX196640:GXX196643 HHT196640:HHT196643 HRP196640:HRP196643 IBL196640:IBL196643 ILH196640:ILH196643 IVD196640:IVD196643 JEZ196640:JEZ196643 JOV196640:JOV196643 JYR196640:JYR196643 KIN196640:KIN196643 KSJ196640:KSJ196643 LCF196640:LCF196643 LMB196640:LMB196643 LVX196640:LVX196643 MFT196640:MFT196643 MPP196640:MPP196643 MZL196640:MZL196643 NJH196640:NJH196643 NTD196640:NTD196643 OCZ196640:OCZ196643 OMV196640:OMV196643 OWR196640:OWR196643 PGN196640:PGN196643 PQJ196640:PQJ196643 QAF196640:QAF196643 QKB196640:QKB196643 QTX196640:QTX196643 RDT196640:RDT196643 RNP196640:RNP196643 RXL196640:RXL196643 SHH196640:SHH196643 SRD196640:SRD196643 TAZ196640:TAZ196643 TKV196640:TKV196643 TUR196640:TUR196643 UEN196640:UEN196643 UOJ196640:UOJ196643 UYF196640:UYF196643 VIB196640:VIB196643 VRX196640:VRX196643 WBT196640:WBT196643 WLP196640:WLP196643 WVL196640:WVL196643 D262176:D262179 IZ262176:IZ262179 SV262176:SV262179 ACR262176:ACR262179 AMN262176:AMN262179 AWJ262176:AWJ262179 BGF262176:BGF262179 BQB262176:BQB262179 BZX262176:BZX262179 CJT262176:CJT262179 CTP262176:CTP262179 DDL262176:DDL262179 DNH262176:DNH262179 DXD262176:DXD262179 EGZ262176:EGZ262179 EQV262176:EQV262179 FAR262176:FAR262179 FKN262176:FKN262179 FUJ262176:FUJ262179 GEF262176:GEF262179 GOB262176:GOB262179 GXX262176:GXX262179 HHT262176:HHT262179 HRP262176:HRP262179 IBL262176:IBL262179 ILH262176:ILH262179 IVD262176:IVD262179 JEZ262176:JEZ262179 JOV262176:JOV262179 JYR262176:JYR262179 KIN262176:KIN262179 KSJ262176:KSJ262179 LCF262176:LCF262179 LMB262176:LMB262179 LVX262176:LVX262179 MFT262176:MFT262179 MPP262176:MPP262179 MZL262176:MZL262179 NJH262176:NJH262179 NTD262176:NTD262179 OCZ262176:OCZ262179 OMV262176:OMV262179 OWR262176:OWR262179 PGN262176:PGN262179 PQJ262176:PQJ262179 QAF262176:QAF262179 QKB262176:QKB262179 QTX262176:QTX262179 RDT262176:RDT262179 RNP262176:RNP262179 RXL262176:RXL262179 SHH262176:SHH262179 SRD262176:SRD262179 TAZ262176:TAZ262179 TKV262176:TKV262179 TUR262176:TUR262179 UEN262176:UEN262179 UOJ262176:UOJ262179 UYF262176:UYF262179 VIB262176:VIB262179 VRX262176:VRX262179 WBT262176:WBT262179 WLP262176:WLP262179 WVL262176:WVL262179 D327712:D327715 IZ327712:IZ327715 SV327712:SV327715 ACR327712:ACR327715 AMN327712:AMN327715 AWJ327712:AWJ327715 BGF327712:BGF327715 BQB327712:BQB327715 BZX327712:BZX327715 CJT327712:CJT327715 CTP327712:CTP327715 DDL327712:DDL327715 DNH327712:DNH327715 DXD327712:DXD327715 EGZ327712:EGZ327715 EQV327712:EQV327715 FAR327712:FAR327715 FKN327712:FKN327715 FUJ327712:FUJ327715 GEF327712:GEF327715 GOB327712:GOB327715 GXX327712:GXX327715 HHT327712:HHT327715 HRP327712:HRP327715 IBL327712:IBL327715 ILH327712:ILH327715 IVD327712:IVD327715 JEZ327712:JEZ327715 JOV327712:JOV327715 JYR327712:JYR327715 KIN327712:KIN327715 KSJ327712:KSJ327715 LCF327712:LCF327715 LMB327712:LMB327715 LVX327712:LVX327715 MFT327712:MFT327715 MPP327712:MPP327715 MZL327712:MZL327715 NJH327712:NJH327715 NTD327712:NTD327715 OCZ327712:OCZ327715 OMV327712:OMV327715 OWR327712:OWR327715 PGN327712:PGN327715 PQJ327712:PQJ327715 QAF327712:QAF327715 QKB327712:QKB327715 QTX327712:QTX327715 RDT327712:RDT327715 RNP327712:RNP327715 RXL327712:RXL327715 SHH327712:SHH327715 SRD327712:SRD327715 TAZ327712:TAZ327715 TKV327712:TKV327715 TUR327712:TUR327715 UEN327712:UEN327715 UOJ327712:UOJ327715 UYF327712:UYF327715 VIB327712:VIB327715 VRX327712:VRX327715 WBT327712:WBT327715 WLP327712:WLP327715 WVL327712:WVL327715 D393248:D393251 IZ393248:IZ393251 SV393248:SV393251 ACR393248:ACR393251 AMN393248:AMN393251 AWJ393248:AWJ393251 BGF393248:BGF393251 BQB393248:BQB393251 BZX393248:BZX393251 CJT393248:CJT393251 CTP393248:CTP393251 DDL393248:DDL393251 DNH393248:DNH393251 DXD393248:DXD393251 EGZ393248:EGZ393251 EQV393248:EQV393251 FAR393248:FAR393251 FKN393248:FKN393251 FUJ393248:FUJ393251 GEF393248:GEF393251 GOB393248:GOB393251 GXX393248:GXX393251 HHT393248:HHT393251 HRP393248:HRP393251 IBL393248:IBL393251 ILH393248:ILH393251 IVD393248:IVD393251 JEZ393248:JEZ393251 JOV393248:JOV393251 JYR393248:JYR393251 KIN393248:KIN393251 KSJ393248:KSJ393251 LCF393248:LCF393251 LMB393248:LMB393251 LVX393248:LVX393251 MFT393248:MFT393251 MPP393248:MPP393251 MZL393248:MZL393251 NJH393248:NJH393251 NTD393248:NTD393251 OCZ393248:OCZ393251 OMV393248:OMV393251 OWR393248:OWR393251 PGN393248:PGN393251 PQJ393248:PQJ393251 QAF393248:QAF393251 QKB393248:QKB393251 QTX393248:QTX393251 RDT393248:RDT393251 RNP393248:RNP393251 RXL393248:RXL393251 SHH393248:SHH393251 SRD393248:SRD393251 TAZ393248:TAZ393251 TKV393248:TKV393251 TUR393248:TUR393251 UEN393248:UEN393251 UOJ393248:UOJ393251 UYF393248:UYF393251 VIB393248:VIB393251 VRX393248:VRX393251 WBT393248:WBT393251 WLP393248:WLP393251 WVL393248:WVL393251 D458784:D458787 IZ458784:IZ458787 SV458784:SV458787 ACR458784:ACR458787 AMN458784:AMN458787 AWJ458784:AWJ458787 BGF458784:BGF458787 BQB458784:BQB458787 BZX458784:BZX458787 CJT458784:CJT458787 CTP458784:CTP458787 DDL458784:DDL458787 DNH458784:DNH458787 DXD458784:DXD458787 EGZ458784:EGZ458787 EQV458784:EQV458787 FAR458784:FAR458787 FKN458784:FKN458787 FUJ458784:FUJ458787 GEF458784:GEF458787 GOB458784:GOB458787 GXX458784:GXX458787 HHT458784:HHT458787 HRP458784:HRP458787 IBL458784:IBL458787 ILH458784:ILH458787 IVD458784:IVD458787 JEZ458784:JEZ458787 JOV458784:JOV458787 JYR458784:JYR458787 KIN458784:KIN458787 KSJ458784:KSJ458787 LCF458784:LCF458787 LMB458784:LMB458787 LVX458784:LVX458787 MFT458784:MFT458787 MPP458784:MPP458787 MZL458784:MZL458787 NJH458784:NJH458787 NTD458784:NTD458787 OCZ458784:OCZ458787 OMV458784:OMV458787 OWR458784:OWR458787 PGN458784:PGN458787 PQJ458784:PQJ458787 QAF458784:QAF458787 QKB458784:QKB458787 QTX458784:QTX458787 RDT458784:RDT458787 RNP458784:RNP458787 RXL458784:RXL458787 SHH458784:SHH458787 SRD458784:SRD458787 TAZ458784:TAZ458787 TKV458784:TKV458787 TUR458784:TUR458787 UEN458784:UEN458787 UOJ458784:UOJ458787 UYF458784:UYF458787 VIB458784:VIB458787 VRX458784:VRX458787 WBT458784:WBT458787 WLP458784:WLP458787 WVL458784:WVL458787 D524320:D524323 IZ524320:IZ524323 SV524320:SV524323 ACR524320:ACR524323 AMN524320:AMN524323 AWJ524320:AWJ524323 BGF524320:BGF524323 BQB524320:BQB524323 BZX524320:BZX524323 CJT524320:CJT524323 CTP524320:CTP524323 DDL524320:DDL524323 DNH524320:DNH524323 DXD524320:DXD524323 EGZ524320:EGZ524323 EQV524320:EQV524323 FAR524320:FAR524323 FKN524320:FKN524323 FUJ524320:FUJ524323 GEF524320:GEF524323 GOB524320:GOB524323 GXX524320:GXX524323 HHT524320:HHT524323 HRP524320:HRP524323 IBL524320:IBL524323 ILH524320:ILH524323 IVD524320:IVD524323 JEZ524320:JEZ524323 JOV524320:JOV524323 JYR524320:JYR524323 KIN524320:KIN524323 KSJ524320:KSJ524323 LCF524320:LCF524323 LMB524320:LMB524323 LVX524320:LVX524323 MFT524320:MFT524323 MPP524320:MPP524323 MZL524320:MZL524323 NJH524320:NJH524323 NTD524320:NTD524323 OCZ524320:OCZ524323 OMV524320:OMV524323 OWR524320:OWR524323 PGN524320:PGN524323 PQJ524320:PQJ524323 QAF524320:QAF524323 QKB524320:QKB524323 QTX524320:QTX524323 RDT524320:RDT524323 RNP524320:RNP524323 RXL524320:RXL524323 SHH524320:SHH524323 SRD524320:SRD524323 TAZ524320:TAZ524323 TKV524320:TKV524323 TUR524320:TUR524323 UEN524320:UEN524323 UOJ524320:UOJ524323 UYF524320:UYF524323 VIB524320:VIB524323 VRX524320:VRX524323 WBT524320:WBT524323 WLP524320:WLP524323 WVL524320:WVL524323 D589856:D589859 IZ589856:IZ589859 SV589856:SV589859 ACR589856:ACR589859 AMN589856:AMN589859 AWJ589856:AWJ589859 BGF589856:BGF589859 BQB589856:BQB589859 BZX589856:BZX589859 CJT589856:CJT589859 CTP589856:CTP589859 DDL589856:DDL589859 DNH589856:DNH589859 DXD589856:DXD589859 EGZ589856:EGZ589859 EQV589856:EQV589859 FAR589856:FAR589859 FKN589856:FKN589859 FUJ589856:FUJ589859 GEF589856:GEF589859 GOB589856:GOB589859 GXX589856:GXX589859 HHT589856:HHT589859 HRP589856:HRP589859 IBL589856:IBL589859 ILH589856:ILH589859 IVD589856:IVD589859 JEZ589856:JEZ589859 JOV589856:JOV589859 JYR589856:JYR589859 KIN589856:KIN589859 KSJ589856:KSJ589859 LCF589856:LCF589859 LMB589856:LMB589859 LVX589856:LVX589859 MFT589856:MFT589859 MPP589856:MPP589859 MZL589856:MZL589859 NJH589856:NJH589859 NTD589856:NTD589859 OCZ589856:OCZ589859 OMV589856:OMV589859 OWR589856:OWR589859 PGN589856:PGN589859 PQJ589856:PQJ589859 QAF589856:QAF589859 QKB589856:QKB589859 QTX589856:QTX589859 RDT589856:RDT589859 RNP589856:RNP589859 RXL589856:RXL589859 SHH589856:SHH589859 SRD589856:SRD589859 TAZ589856:TAZ589859 TKV589856:TKV589859 TUR589856:TUR589859 UEN589856:UEN589859 UOJ589856:UOJ589859 UYF589856:UYF589859 VIB589856:VIB589859 VRX589856:VRX589859 WBT589856:WBT589859 WLP589856:WLP589859 WVL589856:WVL589859 D655392:D655395 IZ655392:IZ655395 SV655392:SV655395 ACR655392:ACR655395 AMN655392:AMN655395 AWJ655392:AWJ655395 BGF655392:BGF655395 BQB655392:BQB655395 BZX655392:BZX655395 CJT655392:CJT655395 CTP655392:CTP655395 DDL655392:DDL655395 DNH655392:DNH655395 DXD655392:DXD655395 EGZ655392:EGZ655395 EQV655392:EQV655395 FAR655392:FAR655395 FKN655392:FKN655395 FUJ655392:FUJ655395 GEF655392:GEF655395 GOB655392:GOB655395 GXX655392:GXX655395 HHT655392:HHT655395 HRP655392:HRP655395 IBL655392:IBL655395 ILH655392:ILH655395 IVD655392:IVD655395 JEZ655392:JEZ655395 JOV655392:JOV655395 JYR655392:JYR655395 KIN655392:KIN655395 KSJ655392:KSJ655395 LCF655392:LCF655395 LMB655392:LMB655395 LVX655392:LVX655395 MFT655392:MFT655395 MPP655392:MPP655395 MZL655392:MZL655395 NJH655392:NJH655395 NTD655392:NTD655395 OCZ655392:OCZ655395 OMV655392:OMV655395 OWR655392:OWR655395 PGN655392:PGN655395 PQJ655392:PQJ655395 QAF655392:QAF655395 QKB655392:QKB655395 QTX655392:QTX655395 RDT655392:RDT655395 RNP655392:RNP655395 RXL655392:RXL655395 SHH655392:SHH655395 SRD655392:SRD655395 TAZ655392:TAZ655395 TKV655392:TKV655395 TUR655392:TUR655395 UEN655392:UEN655395 UOJ655392:UOJ655395 UYF655392:UYF655395 VIB655392:VIB655395 VRX655392:VRX655395 WBT655392:WBT655395 WLP655392:WLP655395 WVL655392:WVL655395 D720928:D720931 IZ720928:IZ720931 SV720928:SV720931 ACR720928:ACR720931 AMN720928:AMN720931 AWJ720928:AWJ720931 BGF720928:BGF720931 BQB720928:BQB720931 BZX720928:BZX720931 CJT720928:CJT720931 CTP720928:CTP720931 DDL720928:DDL720931 DNH720928:DNH720931 DXD720928:DXD720931 EGZ720928:EGZ720931 EQV720928:EQV720931 FAR720928:FAR720931 FKN720928:FKN720931 FUJ720928:FUJ720931 GEF720928:GEF720931 GOB720928:GOB720931 GXX720928:GXX720931 HHT720928:HHT720931 HRP720928:HRP720931 IBL720928:IBL720931 ILH720928:ILH720931 IVD720928:IVD720931 JEZ720928:JEZ720931 JOV720928:JOV720931 JYR720928:JYR720931 KIN720928:KIN720931 KSJ720928:KSJ720931 LCF720928:LCF720931 LMB720928:LMB720931 LVX720928:LVX720931 MFT720928:MFT720931 MPP720928:MPP720931 MZL720928:MZL720931 NJH720928:NJH720931 NTD720928:NTD720931 OCZ720928:OCZ720931 OMV720928:OMV720931 OWR720928:OWR720931 PGN720928:PGN720931 PQJ720928:PQJ720931 QAF720928:QAF720931 QKB720928:QKB720931 QTX720928:QTX720931 RDT720928:RDT720931 RNP720928:RNP720931 RXL720928:RXL720931 SHH720928:SHH720931 SRD720928:SRD720931 TAZ720928:TAZ720931 TKV720928:TKV720931 TUR720928:TUR720931 UEN720928:UEN720931 UOJ720928:UOJ720931 UYF720928:UYF720931 VIB720928:VIB720931 VRX720928:VRX720931 WBT720928:WBT720931 WLP720928:WLP720931 WVL720928:WVL720931 D786464:D786467 IZ786464:IZ786467 SV786464:SV786467 ACR786464:ACR786467 AMN786464:AMN786467 AWJ786464:AWJ786467 BGF786464:BGF786467 BQB786464:BQB786467 BZX786464:BZX786467 CJT786464:CJT786467 CTP786464:CTP786467 DDL786464:DDL786467 DNH786464:DNH786467 DXD786464:DXD786467 EGZ786464:EGZ786467 EQV786464:EQV786467 FAR786464:FAR786467 FKN786464:FKN786467 FUJ786464:FUJ786467 GEF786464:GEF786467 GOB786464:GOB786467 GXX786464:GXX786467 HHT786464:HHT786467 HRP786464:HRP786467 IBL786464:IBL786467 ILH786464:ILH786467 IVD786464:IVD786467 JEZ786464:JEZ786467 JOV786464:JOV786467 JYR786464:JYR786467 KIN786464:KIN786467 KSJ786464:KSJ786467 LCF786464:LCF786467 LMB786464:LMB786467 LVX786464:LVX786467 MFT786464:MFT786467 MPP786464:MPP786467 MZL786464:MZL786467 NJH786464:NJH786467 NTD786464:NTD786467 OCZ786464:OCZ786467 OMV786464:OMV786467 OWR786464:OWR786467 PGN786464:PGN786467 PQJ786464:PQJ786467 QAF786464:QAF786467 QKB786464:QKB786467 QTX786464:QTX786467 RDT786464:RDT786467 RNP786464:RNP786467 RXL786464:RXL786467 SHH786464:SHH786467 SRD786464:SRD786467 TAZ786464:TAZ786467 TKV786464:TKV786467 TUR786464:TUR786467 UEN786464:UEN786467 UOJ786464:UOJ786467 UYF786464:UYF786467 VIB786464:VIB786467 VRX786464:VRX786467 WBT786464:WBT786467 WLP786464:WLP786467 WVL786464:WVL786467 D852000:D852003 IZ852000:IZ852003 SV852000:SV852003 ACR852000:ACR852003 AMN852000:AMN852003 AWJ852000:AWJ852003 BGF852000:BGF852003 BQB852000:BQB852003 BZX852000:BZX852003 CJT852000:CJT852003 CTP852000:CTP852003 DDL852000:DDL852003 DNH852000:DNH852003 DXD852000:DXD852003 EGZ852000:EGZ852003 EQV852000:EQV852003 FAR852000:FAR852003 FKN852000:FKN852003 FUJ852000:FUJ852003 GEF852000:GEF852003 GOB852000:GOB852003 GXX852000:GXX852003 HHT852000:HHT852003 HRP852000:HRP852003 IBL852000:IBL852003 ILH852000:ILH852003 IVD852000:IVD852003 JEZ852000:JEZ852003 JOV852000:JOV852003 JYR852000:JYR852003 KIN852000:KIN852003 KSJ852000:KSJ852003 LCF852000:LCF852003 LMB852000:LMB852003 LVX852000:LVX852003 MFT852000:MFT852003 MPP852000:MPP852003 MZL852000:MZL852003 NJH852000:NJH852003 NTD852000:NTD852003 OCZ852000:OCZ852003 OMV852000:OMV852003 OWR852000:OWR852003 PGN852000:PGN852003 PQJ852000:PQJ852003 QAF852000:QAF852003 QKB852000:QKB852003 QTX852000:QTX852003 RDT852000:RDT852003 RNP852000:RNP852003 RXL852000:RXL852003 SHH852000:SHH852003 SRD852000:SRD852003 TAZ852000:TAZ852003 TKV852000:TKV852003 TUR852000:TUR852003 UEN852000:UEN852003 UOJ852000:UOJ852003 UYF852000:UYF852003 VIB852000:VIB852003 VRX852000:VRX852003 WBT852000:WBT852003 WLP852000:WLP852003 WVL852000:WVL852003 D917536:D917539 IZ917536:IZ917539 SV917536:SV917539 ACR917536:ACR917539 AMN917536:AMN917539 AWJ917536:AWJ917539 BGF917536:BGF917539 BQB917536:BQB917539 BZX917536:BZX917539 CJT917536:CJT917539 CTP917536:CTP917539 DDL917536:DDL917539 DNH917536:DNH917539 DXD917536:DXD917539 EGZ917536:EGZ917539 EQV917536:EQV917539 FAR917536:FAR917539 FKN917536:FKN917539 FUJ917536:FUJ917539 GEF917536:GEF917539 GOB917536:GOB917539 GXX917536:GXX917539 HHT917536:HHT917539 HRP917536:HRP917539 IBL917536:IBL917539 ILH917536:ILH917539 IVD917536:IVD917539 JEZ917536:JEZ917539 JOV917536:JOV917539 JYR917536:JYR917539 KIN917536:KIN917539 KSJ917536:KSJ917539 LCF917536:LCF917539 LMB917536:LMB917539 LVX917536:LVX917539 MFT917536:MFT917539 MPP917536:MPP917539 MZL917536:MZL917539 NJH917536:NJH917539 NTD917536:NTD917539 OCZ917536:OCZ917539 OMV917536:OMV917539 OWR917536:OWR917539 PGN917536:PGN917539 PQJ917536:PQJ917539 QAF917536:QAF917539 QKB917536:QKB917539 QTX917536:QTX917539 RDT917536:RDT917539 RNP917536:RNP917539 RXL917536:RXL917539 SHH917536:SHH917539 SRD917536:SRD917539 TAZ917536:TAZ917539 TKV917536:TKV917539 TUR917536:TUR917539 UEN917536:UEN917539 UOJ917536:UOJ917539 UYF917536:UYF917539 VIB917536:VIB917539 VRX917536:VRX917539 WBT917536:WBT917539 WLP917536:WLP917539 WVL917536:WVL917539 D983072:D983075 IZ983072:IZ983075 SV983072:SV983075 ACR983072:ACR983075 AMN983072:AMN983075 AWJ983072:AWJ983075 BGF983072:BGF983075 BQB983072:BQB983075 BZX983072:BZX983075 CJT983072:CJT983075 CTP983072:CTP983075 DDL983072:DDL983075 DNH983072:DNH983075 DXD983072:DXD983075 EGZ983072:EGZ983075 EQV983072:EQV983075 FAR983072:FAR983075 FKN983072:FKN983075 FUJ983072:FUJ983075 GEF983072:GEF983075 GOB983072:GOB983075 GXX983072:GXX983075 HHT983072:HHT983075 HRP983072:HRP983075 IBL983072:IBL983075 ILH983072:ILH983075 IVD983072:IVD983075 JEZ983072:JEZ983075 JOV983072:JOV983075 JYR983072:JYR983075 KIN983072:KIN983075 KSJ983072:KSJ983075 LCF983072:LCF983075 LMB983072:LMB983075 LVX983072:LVX983075 MFT983072:MFT983075 MPP983072:MPP983075 MZL983072:MZL983075 NJH983072:NJH983075 NTD983072:NTD983075 OCZ983072:OCZ983075 OMV983072:OMV983075 OWR983072:OWR983075 PGN983072:PGN983075 PQJ983072:PQJ983075 QAF983072:QAF983075 QKB983072:QKB983075 QTX983072:QTX983075 RDT983072:RDT983075 RNP983072:RNP983075 RXL983072:RXL983075 SHH983072:SHH983075 SRD983072:SRD983075 TAZ983072:TAZ983075 TKV983072:TKV983075 TUR983072:TUR983075 UEN983072:UEN983075 UOJ983072:UOJ983075 UYF983072:UYF983075 VIB983072:VIB983075 VRX983072:VRX983075 WBT983072:WBT983075 WLP983072:WLP983075 WVL983072:WVL983075 D37:D46 IZ37:IZ46 SV37:SV46 ACR37:ACR46 AMN37:AMN46 AWJ37:AWJ46 BGF37:BGF46 BQB37:BQB46 BZX37:BZX46 CJT37:CJT46 CTP37:CTP46 DDL37:DDL46 DNH37:DNH46 DXD37:DXD46 EGZ37:EGZ46 EQV37:EQV46 FAR37:FAR46 FKN37:FKN46 FUJ37:FUJ46 GEF37:GEF46 GOB37:GOB46 GXX37:GXX46 HHT37:HHT46 HRP37:HRP46 IBL37:IBL46 ILH37:ILH46 IVD37:IVD46 JEZ37:JEZ46 JOV37:JOV46 JYR37:JYR46 KIN37:KIN46 KSJ37:KSJ46 LCF37:LCF46 LMB37:LMB46 LVX37:LVX46 MFT37:MFT46 MPP37:MPP46 MZL37:MZL46 NJH37:NJH46 NTD37:NTD46 OCZ37:OCZ46 OMV37:OMV46 OWR37:OWR46 PGN37:PGN46 PQJ37:PQJ46 QAF37:QAF46 QKB37:QKB46 QTX37:QTX46 RDT37:RDT46 RNP37:RNP46 RXL37:RXL46 SHH37:SHH46 SRD37:SRD46 TAZ37:TAZ46 TKV37:TKV46 TUR37:TUR46 UEN37:UEN46 UOJ37:UOJ46 UYF37:UYF46 VIB37:VIB46 VRX37:VRX46 WBT37:WBT46 WLP37:WLP46 WVL37:WVL46 D65573:D65582 IZ65573:IZ65582 SV65573:SV65582 ACR65573:ACR65582 AMN65573:AMN65582 AWJ65573:AWJ65582 BGF65573:BGF65582 BQB65573:BQB65582 BZX65573:BZX65582 CJT65573:CJT65582 CTP65573:CTP65582 DDL65573:DDL65582 DNH65573:DNH65582 DXD65573:DXD65582 EGZ65573:EGZ65582 EQV65573:EQV65582 FAR65573:FAR65582 FKN65573:FKN65582 FUJ65573:FUJ65582 GEF65573:GEF65582 GOB65573:GOB65582 GXX65573:GXX65582 HHT65573:HHT65582 HRP65573:HRP65582 IBL65573:IBL65582 ILH65573:ILH65582 IVD65573:IVD65582 JEZ65573:JEZ65582 JOV65573:JOV65582 JYR65573:JYR65582 KIN65573:KIN65582 KSJ65573:KSJ65582 LCF65573:LCF65582 LMB65573:LMB65582 LVX65573:LVX65582 MFT65573:MFT65582 MPP65573:MPP65582 MZL65573:MZL65582 NJH65573:NJH65582 NTD65573:NTD65582 OCZ65573:OCZ65582 OMV65573:OMV65582 OWR65573:OWR65582 PGN65573:PGN65582 PQJ65573:PQJ65582 QAF65573:QAF65582 QKB65573:QKB65582 QTX65573:QTX65582 RDT65573:RDT65582 RNP65573:RNP65582 RXL65573:RXL65582 SHH65573:SHH65582 SRD65573:SRD65582 TAZ65573:TAZ65582 TKV65573:TKV65582 TUR65573:TUR65582 UEN65573:UEN65582 UOJ65573:UOJ65582 UYF65573:UYF65582 VIB65573:VIB65582 VRX65573:VRX65582 WBT65573:WBT65582 WLP65573:WLP65582 WVL65573:WVL65582 D131109:D131118 IZ131109:IZ131118 SV131109:SV131118 ACR131109:ACR131118 AMN131109:AMN131118 AWJ131109:AWJ131118 BGF131109:BGF131118 BQB131109:BQB131118 BZX131109:BZX131118 CJT131109:CJT131118 CTP131109:CTP131118 DDL131109:DDL131118 DNH131109:DNH131118 DXD131109:DXD131118 EGZ131109:EGZ131118 EQV131109:EQV131118 FAR131109:FAR131118 FKN131109:FKN131118 FUJ131109:FUJ131118 GEF131109:GEF131118 GOB131109:GOB131118 GXX131109:GXX131118 HHT131109:HHT131118 HRP131109:HRP131118 IBL131109:IBL131118 ILH131109:ILH131118 IVD131109:IVD131118 JEZ131109:JEZ131118 JOV131109:JOV131118 JYR131109:JYR131118 KIN131109:KIN131118 KSJ131109:KSJ131118 LCF131109:LCF131118 LMB131109:LMB131118 LVX131109:LVX131118 MFT131109:MFT131118 MPP131109:MPP131118 MZL131109:MZL131118 NJH131109:NJH131118 NTD131109:NTD131118 OCZ131109:OCZ131118 OMV131109:OMV131118 OWR131109:OWR131118 PGN131109:PGN131118 PQJ131109:PQJ131118 QAF131109:QAF131118 QKB131109:QKB131118 QTX131109:QTX131118 RDT131109:RDT131118 RNP131109:RNP131118 RXL131109:RXL131118 SHH131109:SHH131118 SRD131109:SRD131118 TAZ131109:TAZ131118 TKV131109:TKV131118 TUR131109:TUR131118 UEN131109:UEN131118 UOJ131109:UOJ131118 UYF131109:UYF131118 VIB131109:VIB131118 VRX131109:VRX131118 WBT131109:WBT131118 WLP131109:WLP131118 WVL131109:WVL131118 D196645:D196654 IZ196645:IZ196654 SV196645:SV196654 ACR196645:ACR196654 AMN196645:AMN196654 AWJ196645:AWJ196654 BGF196645:BGF196654 BQB196645:BQB196654 BZX196645:BZX196654 CJT196645:CJT196654 CTP196645:CTP196654 DDL196645:DDL196654 DNH196645:DNH196654 DXD196645:DXD196654 EGZ196645:EGZ196654 EQV196645:EQV196654 FAR196645:FAR196654 FKN196645:FKN196654 FUJ196645:FUJ196654 GEF196645:GEF196654 GOB196645:GOB196654 GXX196645:GXX196654 HHT196645:HHT196654 HRP196645:HRP196654 IBL196645:IBL196654 ILH196645:ILH196654 IVD196645:IVD196654 JEZ196645:JEZ196654 JOV196645:JOV196654 JYR196645:JYR196654 KIN196645:KIN196654 KSJ196645:KSJ196654 LCF196645:LCF196654 LMB196645:LMB196654 LVX196645:LVX196654 MFT196645:MFT196654 MPP196645:MPP196654 MZL196645:MZL196654 NJH196645:NJH196654 NTD196645:NTD196654 OCZ196645:OCZ196654 OMV196645:OMV196654 OWR196645:OWR196654 PGN196645:PGN196654 PQJ196645:PQJ196654 QAF196645:QAF196654 QKB196645:QKB196654 QTX196645:QTX196654 RDT196645:RDT196654 RNP196645:RNP196654 RXL196645:RXL196654 SHH196645:SHH196654 SRD196645:SRD196654 TAZ196645:TAZ196654 TKV196645:TKV196654 TUR196645:TUR196654 UEN196645:UEN196654 UOJ196645:UOJ196654 UYF196645:UYF196654 VIB196645:VIB196654 VRX196645:VRX196654 WBT196645:WBT196654 WLP196645:WLP196654 WVL196645:WVL196654 D262181:D262190 IZ262181:IZ262190 SV262181:SV262190 ACR262181:ACR262190 AMN262181:AMN262190 AWJ262181:AWJ262190 BGF262181:BGF262190 BQB262181:BQB262190 BZX262181:BZX262190 CJT262181:CJT262190 CTP262181:CTP262190 DDL262181:DDL262190 DNH262181:DNH262190 DXD262181:DXD262190 EGZ262181:EGZ262190 EQV262181:EQV262190 FAR262181:FAR262190 FKN262181:FKN262190 FUJ262181:FUJ262190 GEF262181:GEF262190 GOB262181:GOB262190 GXX262181:GXX262190 HHT262181:HHT262190 HRP262181:HRP262190 IBL262181:IBL262190 ILH262181:ILH262190 IVD262181:IVD262190 JEZ262181:JEZ262190 JOV262181:JOV262190 JYR262181:JYR262190 KIN262181:KIN262190 KSJ262181:KSJ262190 LCF262181:LCF262190 LMB262181:LMB262190 LVX262181:LVX262190 MFT262181:MFT262190 MPP262181:MPP262190 MZL262181:MZL262190 NJH262181:NJH262190 NTD262181:NTD262190 OCZ262181:OCZ262190 OMV262181:OMV262190 OWR262181:OWR262190 PGN262181:PGN262190 PQJ262181:PQJ262190 QAF262181:QAF262190 QKB262181:QKB262190 QTX262181:QTX262190 RDT262181:RDT262190 RNP262181:RNP262190 RXL262181:RXL262190 SHH262181:SHH262190 SRD262181:SRD262190 TAZ262181:TAZ262190 TKV262181:TKV262190 TUR262181:TUR262190 UEN262181:UEN262190 UOJ262181:UOJ262190 UYF262181:UYF262190 VIB262181:VIB262190 VRX262181:VRX262190 WBT262181:WBT262190 WLP262181:WLP262190 WVL262181:WVL262190 D327717:D327726 IZ327717:IZ327726 SV327717:SV327726 ACR327717:ACR327726 AMN327717:AMN327726 AWJ327717:AWJ327726 BGF327717:BGF327726 BQB327717:BQB327726 BZX327717:BZX327726 CJT327717:CJT327726 CTP327717:CTP327726 DDL327717:DDL327726 DNH327717:DNH327726 DXD327717:DXD327726 EGZ327717:EGZ327726 EQV327717:EQV327726 FAR327717:FAR327726 FKN327717:FKN327726 FUJ327717:FUJ327726 GEF327717:GEF327726 GOB327717:GOB327726 GXX327717:GXX327726 HHT327717:HHT327726 HRP327717:HRP327726 IBL327717:IBL327726 ILH327717:ILH327726 IVD327717:IVD327726 JEZ327717:JEZ327726 JOV327717:JOV327726 JYR327717:JYR327726 KIN327717:KIN327726 KSJ327717:KSJ327726 LCF327717:LCF327726 LMB327717:LMB327726 LVX327717:LVX327726 MFT327717:MFT327726 MPP327717:MPP327726 MZL327717:MZL327726 NJH327717:NJH327726 NTD327717:NTD327726 OCZ327717:OCZ327726 OMV327717:OMV327726 OWR327717:OWR327726 PGN327717:PGN327726 PQJ327717:PQJ327726 QAF327717:QAF327726 QKB327717:QKB327726 QTX327717:QTX327726 RDT327717:RDT327726 RNP327717:RNP327726 RXL327717:RXL327726 SHH327717:SHH327726 SRD327717:SRD327726 TAZ327717:TAZ327726 TKV327717:TKV327726 TUR327717:TUR327726 UEN327717:UEN327726 UOJ327717:UOJ327726 UYF327717:UYF327726 VIB327717:VIB327726 VRX327717:VRX327726 WBT327717:WBT327726 WLP327717:WLP327726 WVL327717:WVL327726 D393253:D393262 IZ393253:IZ393262 SV393253:SV393262 ACR393253:ACR393262 AMN393253:AMN393262 AWJ393253:AWJ393262 BGF393253:BGF393262 BQB393253:BQB393262 BZX393253:BZX393262 CJT393253:CJT393262 CTP393253:CTP393262 DDL393253:DDL393262 DNH393253:DNH393262 DXD393253:DXD393262 EGZ393253:EGZ393262 EQV393253:EQV393262 FAR393253:FAR393262 FKN393253:FKN393262 FUJ393253:FUJ393262 GEF393253:GEF393262 GOB393253:GOB393262 GXX393253:GXX393262 HHT393253:HHT393262 HRP393253:HRP393262 IBL393253:IBL393262 ILH393253:ILH393262 IVD393253:IVD393262 JEZ393253:JEZ393262 JOV393253:JOV393262 JYR393253:JYR393262 KIN393253:KIN393262 KSJ393253:KSJ393262 LCF393253:LCF393262 LMB393253:LMB393262 LVX393253:LVX393262 MFT393253:MFT393262 MPP393253:MPP393262 MZL393253:MZL393262 NJH393253:NJH393262 NTD393253:NTD393262 OCZ393253:OCZ393262 OMV393253:OMV393262 OWR393253:OWR393262 PGN393253:PGN393262 PQJ393253:PQJ393262 QAF393253:QAF393262 QKB393253:QKB393262 QTX393253:QTX393262 RDT393253:RDT393262 RNP393253:RNP393262 RXL393253:RXL393262 SHH393253:SHH393262 SRD393253:SRD393262 TAZ393253:TAZ393262 TKV393253:TKV393262 TUR393253:TUR393262 UEN393253:UEN393262 UOJ393253:UOJ393262 UYF393253:UYF393262 VIB393253:VIB393262 VRX393253:VRX393262 WBT393253:WBT393262 WLP393253:WLP393262 WVL393253:WVL393262 D458789:D458798 IZ458789:IZ458798 SV458789:SV458798 ACR458789:ACR458798 AMN458789:AMN458798 AWJ458789:AWJ458798 BGF458789:BGF458798 BQB458789:BQB458798 BZX458789:BZX458798 CJT458789:CJT458798 CTP458789:CTP458798 DDL458789:DDL458798 DNH458789:DNH458798 DXD458789:DXD458798 EGZ458789:EGZ458798 EQV458789:EQV458798 FAR458789:FAR458798 FKN458789:FKN458798 FUJ458789:FUJ458798 GEF458789:GEF458798 GOB458789:GOB458798 GXX458789:GXX458798 HHT458789:HHT458798 HRP458789:HRP458798 IBL458789:IBL458798 ILH458789:ILH458798 IVD458789:IVD458798 JEZ458789:JEZ458798 JOV458789:JOV458798 JYR458789:JYR458798 KIN458789:KIN458798 KSJ458789:KSJ458798 LCF458789:LCF458798 LMB458789:LMB458798 LVX458789:LVX458798 MFT458789:MFT458798 MPP458789:MPP458798 MZL458789:MZL458798 NJH458789:NJH458798 NTD458789:NTD458798 OCZ458789:OCZ458798 OMV458789:OMV458798 OWR458789:OWR458798 PGN458789:PGN458798 PQJ458789:PQJ458798 QAF458789:QAF458798 QKB458789:QKB458798 QTX458789:QTX458798 RDT458789:RDT458798 RNP458789:RNP458798 RXL458789:RXL458798 SHH458789:SHH458798 SRD458789:SRD458798 TAZ458789:TAZ458798 TKV458789:TKV458798 TUR458789:TUR458798 UEN458789:UEN458798 UOJ458789:UOJ458798 UYF458789:UYF458798 VIB458789:VIB458798 VRX458789:VRX458798 WBT458789:WBT458798 WLP458789:WLP458798 WVL458789:WVL458798 D524325:D524334 IZ524325:IZ524334 SV524325:SV524334 ACR524325:ACR524334 AMN524325:AMN524334 AWJ524325:AWJ524334 BGF524325:BGF524334 BQB524325:BQB524334 BZX524325:BZX524334 CJT524325:CJT524334 CTP524325:CTP524334 DDL524325:DDL524334 DNH524325:DNH524334 DXD524325:DXD524334 EGZ524325:EGZ524334 EQV524325:EQV524334 FAR524325:FAR524334 FKN524325:FKN524334 FUJ524325:FUJ524334 GEF524325:GEF524334 GOB524325:GOB524334 GXX524325:GXX524334 HHT524325:HHT524334 HRP524325:HRP524334 IBL524325:IBL524334 ILH524325:ILH524334 IVD524325:IVD524334 JEZ524325:JEZ524334 JOV524325:JOV524334 JYR524325:JYR524334 KIN524325:KIN524334 KSJ524325:KSJ524334 LCF524325:LCF524334 LMB524325:LMB524334 LVX524325:LVX524334 MFT524325:MFT524334 MPP524325:MPP524334 MZL524325:MZL524334 NJH524325:NJH524334 NTD524325:NTD524334 OCZ524325:OCZ524334 OMV524325:OMV524334 OWR524325:OWR524334 PGN524325:PGN524334 PQJ524325:PQJ524334 QAF524325:QAF524334 QKB524325:QKB524334 QTX524325:QTX524334 RDT524325:RDT524334 RNP524325:RNP524334 RXL524325:RXL524334 SHH524325:SHH524334 SRD524325:SRD524334 TAZ524325:TAZ524334 TKV524325:TKV524334 TUR524325:TUR524334 UEN524325:UEN524334 UOJ524325:UOJ524334 UYF524325:UYF524334 VIB524325:VIB524334 VRX524325:VRX524334 WBT524325:WBT524334 WLP524325:WLP524334 WVL524325:WVL524334 D589861:D589870 IZ589861:IZ589870 SV589861:SV589870 ACR589861:ACR589870 AMN589861:AMN589870 AWJ589861:AWJ589870 BGF589861:BGF589870 BQB589861:BQB589870 BZX589861:BZX589870 CJT589861:CJT589870 CTP589861:CTP589870 DDL589861:DDL589870 DNH589861:DNH589870 DXD589861:DXD589870 EGZ589861:EGZ589870 EQV589861:EQV589870 FAR589861:FAR589870 FKN589861:FKN589870 FUJ589861:FUJ589870 GEF589861:GEF589870 GOB589861:GOB589870 GXX589861:GXX589870 HHT589861:HHT589870 HRP589861:HRP589870 IBL589861:IBL589870 ILH589861:ILH589870 IVD589861:IVD589870 JEZ589861:JEZ589870 JOV589861:JOV589870 JYR589861:JYR589870 KIN589861:KIN589870 KSJ589861:KSJ589870 LCF589861:LCF589870 LMB589861:LMB589870 LVX589861:LVX589870 MFT589861:MFT589870 MPP589861:MPP589870 MZL589861:MZL589870 NJH589861:NJH589870 NTD589861:NTD589870 OCZ589861:OCZ589870 OMV589861:OMV589870 OWR589861:OWR589870 PGN589861:PGN589870 PQJ589861:PQJ589870 QAF589861:QAF589870 QKB589861:QKB589870 QTX589861:QTX589870 RDT589861:RDT589870 RNP589861:RNP589870 RXL589861:RXL589870 SHH589861:SHH589870 SRD589861:SRD589870 TAZ589861:TAZ589870 TKV589861:TKV589870 TUR589861:TUR589870 UEN589861:UEN589870 UOJ589861:UOJ589870 UYF589861:UYF589870 VIB589861:VIB589870 VRX589861:VRX589870 WBT589861:WBT589870 WLP589861:WLP589870 WVL589861:WVL589870 D655397:D655406 IZ655397:IZ655406 SV655397:SV655406 ACR655397:ACR655406 AMN655397:AMN655406 AWJ655397:AWJ655406 BGF655397:BGF655406 BQB655397:BQB655406 BZX655397:BZX655406 CJT655397:CJT655406 CTP655397:CTP655406 DDL655397:DDL655406 DNH655397:DNH655406 DXD655397:DXD655406 EGZ655397:EGZ655406 EQV655397:EQV655406 FAR655397:FAR655406 FKN655397:FKN655406 FUJ655397:FUJ655406 GEF655397:GEF655406 GOB655397:GOB655406 GXX655397:GXX655406 HHT655397:HHT655406 HRP655397:HRP655406 IBL655397:IBL655406 ILH655397:ILH655406 IVD655397:IVD655406 JEZ655397:JEZ655406 JOV655397:JOV655406 JYR655397:JYR655406 KIN655397:KIN655406 KSJ655397:KSJ655406 LCF655397:LCF655406 LMB655397:LMB655406 LVX655397:LVX655406 MFT655397:MFT655406 MPP655397:MPP655406 MZL655397:MZL655406 NJH655397:NJH655406 NTD655397:NTD655406 OCZ655397:OCZ655406 OMV655397:OMV655406 OWR655397:OWR655406 PGN655397:PGN655406 PQJ655397:PQJ655406 QAF655397:QAF655406 QKB655397:QKB655406 QTX655397:QTX655406 RDT655397:RDT655406 RNP655397:RNP655406 RXL655397:RXL655406 SHH655397:SHH655406 SRD655397:SRD655406 TAZ655397:TAZ655406 TKV655397:TKV655406 TUR655397:TUR655406 UEN655397:UEN655406 UOJ655397:UOJ655406 UYF655397:UYF655406 VIB655397:VIB655406 VRX655397:VRX655406 WBT655397:WBT655406 WLP655397:WLP655406 WVL655397:WVL655406 D720933:D720942 IZ720933:IZ720942 SV720933:SV720942 ACR720933:ACR720942 AMN720933:AMN720942 AWJ720933:AWJ720942 BGF720933:BGF720942 BQB720933:BQB720942 BZX720933:BZX720942 CJT720933:CJT720942 CTP720933:CTP720942 DDL720933:DDL720942 DNH720933:DNH720942 DXD720933:DXD720942 EGZ720933:EGZ720942 EQV720933:EQV720942 FAR720933:FAR720942 FKN720933:FKN720942 FUJ720933:FUJ720942 GEF720933:GEF720942 GOB720933:GOB720942 GXX720933:GXX720942 HHT720933:HHT720942 HRP720933:HRP720942 IBL720933:IBL720942 ILH720933:ILH720942 IVD720933:IVD720942 JEZ720933:JEZ720942 JOV720933:JOV720942 JYR720933:JYR720942 KIN720933:KIN720942 KSJ720933:KSJ720942 LCF720933:LCF720942 LMB720933:LMB720942 LVX720933:LVX720942 MFT720933:MFT720942 MPP720933:MPP720942 MZL720933:MZL720942 NJH720933:NJH720942 NTD720933:NTD720942 OCZ720933:OCZ720942 OMV720933:OMV720942 OWR720933:OWR720942 PGN720933:PGN720942 PQJ720933:PQJ720942 QAF720933:QAF720942 QKB720933:QKB720942 QTX720933:QTX720942 RDT720933:RDT720942 RNP720933:RNP720942 RXL720933:RXL720942 SHH720933:SHH720942 SRD720933:SRD720942 TAZ720933:TAZ720942 TKV720933:TKV720942 TUR720933:TUR720942 UEN720933:UEN720942 UOJ720933:UOJ720942 UYF720933:UYF720942 VIB720933:VIB720942 VRX720933:VRX720942 WBT720933:WBT720942 WLP720933:WLP720942 WVL720933:WVL720942 D786469:D786478 IZ786469:IZ786478 SV786469:SV786478 ACR786469:ACR786478 AMN786469:AMN786478 AWJ786469:AWJ786478 BGF786469:BGF786478 BQB786469:BQB786478 BZX786469:BZX786478 CJT786469:CJT786478 CTP786469:CTP786478 DDL786469:DDL786478 DNH786469:DNH786478 DXD786469:DXD786478 EGZ786469:EGZ786478 EQV786469:EQV786478 FAR786469:FAR786478 FKN786469:FKN786478 FUJ786469:FUJ786478 GEF786469:GEF786478 GOB786469:GOB786478 GXX786469:GXX786478 HHT786469:HHT786478 HRP786469:HRP786478 IBL786469:IBL786478 ILH786469:ILH786478 IVD786469:IVD786478 JEZ786469:JEZ786478 JOV786469:JOV786478 JYR786469:JYR786478 KIN786469:KIN786478 KSJ786469:KSJ786478 LCF786469:LCF786478 LMB786469:LMB786478 LVX786469:LVX786478 MFT786469:MFT786478 MPP786469:MPP786478 MZL786469:MZL786478 NJH786469:NJH786478 NTD786469:NTD786478 OCZ786469:OCZ786478 OMV786469:OMV786478 OWR786469:OWR786478 PGN786469:PGN786478 PQJ786469:PQJ786478 QAF786469:QAF786478 QKB786469:QKB786478 QTX786469:QTX786478 RDT786469:RDT786478 RNP786469:RNP786478 RXL786469:RXL786478 SHH786469:SHH786478 SRD786469:SRD786478 TAZ786469:TAZ786478 TKV786469:TKV786478 TUR786469:TUR786478 UEN786469:UEN786478 UOJ786469:UOJ786478 UYF786469:UYF786478 VIB786469:VIB786478 VRX786469:VRX786478 WBT786469:WBT786478 WLP786469:WLP786478 WVL786469:WVL786478 D852005:D852014 IZ852005:IZ852014 SV852005:SV852014 ACR852005:ACR852014 AMN852005:AMN852014 AWJ852005:AWJ852014 BGF852005:BGF852014 BQB852005:BQB852014 BZX852005:BZX852014 CJT852005:CJT852014 CTP852005:CTP852014 DDL852005:DDL852014 DNH852005:DNH852014 DXD852005:DXD852014 EGZ852005:EGZ852014 EQV852005:EQV852014 FAR852005:FAR852014 FKN852005:FKN852014 FUJ852005:FUJ852014 GEF852005:GEF852014 GOB852005:GOB852014 GXX852005:GXX852014 HHT852005:HHT852014 HRP852005:HRP852014 IBL852005:IBL852014 ILH852005:ILH852014 IVD852005:IVD852014 JEZ852005:JEZ852014 JOV852005:JOV852014 JYR852005:JYR852014 KIN852005:KIN852014 KSJ852005:KSJ852014 LCF852005:LCF852014 LMB852005:LMB852014 LVX852005:LVX852014 MFT852005:MFT852014 MPP852005:MPP852014 MZL852005:MZL852014 NJH852005:NJH852014 NTD852005:NTD852014 OCZ852005:OCZ852014 OMV852005:OMV852014 OWR852005:OWR852014 PGN852005:PGN852014 PQJ852005:PQJ852014 QAF852005:QAF852014 QKB852005:QKB852014 QTX852005:QTX852014 RDT852005:RDT852014 RNP852005:RNP852014 RXL852005:RXL852014 SHH852005:SHH852014 SRD852005:SRD852014 TAZ852005:TAZ852014 TKV852005:TKV852014 TUR852005:TUR852014 UEN852005:UEN852014 UOJ852005:UOJ852014 UYF852005:UYF852014 VIB852005:VIB852014 VRX852005:VRX852014 WBT852005:WBT852014 WLP852005:WLP852014 WVL852005:WVL852014 D917541:D917550 IZ917541:IZ917550 SV917541:SV917550 ACR917541:ACR917550 AMN917541:AMN917550 AWJ917541:AWJ917550 BGF917541:BGF917550 BQB917541:BQB917550 BZX917541:BZX917550 CJT917541:CJT917550 CTP917541:CTP917550 DDL917541:DDL917550 DNH917541:DNH917550 DXD917541:DXD917550 EGZ917541:EGZ917550 EQV917541:EQV917550 FAR917541:FAR917550 FKN917541:FKN917550 FUJ917541:FUJ917550 GEF917541:GEF917550 GOB917541:GOB917550 GXX917541:GXX917550 HHT917541:HHT917550 HRP917541:HRP917550 IBL917541:IBL917550 ILH917541:ILH917550 IVD917541:IVD917550 JEZ917541:JEZ917550 JOV917541:JOV917550 JYR917541:JYR917550 KIN917541:KIN917550 KSJ917541:KSJ917550 LCF917541:LCF917550 LMB917541:LMB917550 LVX917541:LVX917550 MFT917541:MFT917550 MPP917541:MPP917550 MZL917541:MZL917550 NJH917541:NJH917550 NTD917541:NTD917550 OCZ917541:OCZ917550 OMV917541:OMV917550 OWR917541:OWR917550 PGN917541:PGN917550 PQJ917541:PQJ917550 QAF917541:QAF917550 QKB917541:QKB917550 QTX917541:QTX917550 RDT917541:RDT917550 RNP917541:RNP917550 RXL917541:RXL917550 SHH917541:SHH917550 SRD917541:SRD917550 TAZ917541:TAZ917550 TKV917541:TKV917550 TUR917541:TUR917550 UEN917541:UEN917550 UOJ917541:UOJ917550 UYF917541:UYF917550 VIB917541:VIB917550 VRX917541:VRX917550 WBT917541:WBT917550 WLP917541:WLP917550 WVL917541:WVL917550 D983077:D983086 IZ983077:IZ983086 SV983077:SV983086 ACR983077:ACR983086 AMN983077:AMN983086 AWJ983077:AWJ983086 BGF983077:BGF983086 BQB983077:BQB983086 BZX983077:BZX983086 CJT983077:CJT983086 CTP983077:CTP983086 DDL983077:DDL983086 DNH983077:DNH983086 DXD983077:DXD983086 EGZ983077:EGZ983086 EQV983077:EQV983086 FAR983077:FAR983086 FKN983077:FKN983086 FUJ983077:FUJ983086 GEF983077:GEF983086 GOB983077:GOB983086 GXX983077:GXX983086 HHT983077:HHT983086 HRP983077:HRP983086 IBL983077:IBL983086 ILH983077:ILH983086 IVD983077:IVD983086 JEZ983077:JEZ983086 JOV983077:JOV983086 JYR983077:JYR983086 KIN983077:KIN983086 KSJ983077:KSJ983086 LCF983077:LCF983086 LMB983077:LMB983086 LVX983077:LVX983086 MFT983077:MFT983086 MPP983077:MPP983086 MZL983077:MZL983086 NJH983077:NJH983086 NTD983077:NTD983086 OCZ983077:OCZ983086 OMV983077:OMV983086 OWR983077:OWR983086 PGN983077:PGN983086 PQJ983077:PQJ983086 QAF983077:QAF983086 QKB983077:QKB983086 QTX983077:QTX983086 RDT983077:RDT983086 RNP983077:RNP983086 RXL983077:RXL983086 SHH983077:SHH983086 SRD983077:SRD983086 TAZ983077:TAZ983086 TKV983077:TKV983086 TUR983077:TUR983086 UEN983077:UEN983086 UOJ983077:UOJ983086 UYF983077:UYF983086 VIB983077:VIB983086 VRX983077:VRX983086 WBT983077:WBT983086 WLP983077:WLP983086 WVL983077:WVL983086 D49:D74 IZ49:IZ74 SV49:SV74 ACR49:ACR74 AMN49:AMN74 AWJ49:AWJ74 BGF49:BGF74 BQB49:BQB74 BZX49:BZX74 CJT49:CJT74 CTP49:CTP74 DDL49:DDL74 DNH49:DNH74 DXD49:DXD74 EGZ49:EGZ74 EQV49:EQV74 FAR49:FAR74 FKN49:FKN74 FUJ49:FUJ74 GEF49:GEF74 GOB49:GOB74 GXX49:GXX74 HHT49:HHT74 HRP49:HRP74 IBL49:IBL74 ILH49:ILH74 IVD49:IVD74 JEZ49:JEZ74 JOV49:JOV74 JYR49:JYR74 KIN49:KIN74 KSJ49:KSJ74 LCF49:LCF74 LMB49:LMB74 LVX49:LVX74 MFT49:MFT74 MPP49:MPP74 MZL49:MZL74 NJH49:NJH74 NTD49:NTD74 OCZ49:OCZ74 OMV49:OMV74 OWR49:OWR74 PGN49:PGN74 PQJ49:PQJ74 QAF49:QAF74 QKB49:QKB74 QTX49:QTX74 RDT49:RDT74 RNP49:RNP74 RXL49:RXL74 SHH49:SHH74 SRD49:SRD74 TAZ49:TAZ74 TKV49:TKV74 TUR49:TUR74 UEN49:UEN74 UOJ49:UOJ74 UYF49:UYF74 VIB49:VIB74 VRX49:VRX74 WBT49:WBT74 WLP49:WLP74 WVL49:WVL74 D65585:D65610 IZ65585:IZ65610 SV65585:SV65610 ACR65585:ACR65610 AMN65585:AMN65610 AWJ65585:AWJ65610 BGF65585:BGF65610 BQB65585:BQB65610 BZX65585:BZX65610 CJT65585:CJT65610 CTP65585:CTP65610 DDL65585:DDL65610 DNH65585:DNH65610 DXD65585:DXD65610 EGZ65585:EGZ65610 EQV65585:EQV65610 FAR65585:FAR65610 FKN65585:FKN65610 FUJ65585:FUJ65610 GEF65585:GEF65610 GOB65585:GOB65610 GXX65585:GXX65610 HHT65585:HHT65610 HRP65585:HRP65610 IBL65585:IBL65610 ILH65585:ILH65610 IVD65585:IVD65610 JEZ65585:JEZ65610 JOV65585:JOV65610 JYR65585:JYR65610 KIN65585:KIN65610 KSJ65585:KSJ65610 LCF65585:LCF65610 LMB65585:LMB65610 LVX65585:LVX65610 MFT65585:MFT65610 MPP65585:MPP65610 MZL65585:MZL65610 NJH65585:NJH65610 NTD65585:NTD65610 OCZ65585:OCZ65610 OMV65585:OMV65610 OWR65585:OWR65610 PGN65585:PGN65610 PQJ65585:PQJ65610 QAF65585:QAF65610 QKB65585:QKB65610 QTX65585:QTX65610 RDT65585:RDT65610 RNP65585:RNP65610 RXL65585:RXL65610 SHH65585:SHH65610 SRD65585:SRD65610 TAZ65585:TAZ65610 TKV65585:TKV65610 TUR65585:TUR65610 UEN65585:UEN65610 UOJ65585:UOJ65610 UYF65585:UYF65610 VIB65585:VIB65610 VRX65585:VRX65610 WBT65585:WBT65610 WLP65585:WLP65610 WVL65585:WVL65610 D131121:D131146 IZ131121:IZ131146 SV131121:SV131146 ACR131121:ACR131146 AMN131121:AMN131146 AWJ131121:AWJ131146 BGF131121:BGF131146 BQB131121:BQB131146 BZX131121:BZX131146 CJT131121:CJT131146 CTP131121:CTP131146 DDL131121:DDL131146 DNH131121:DNH131146 DXD131121:DXD131146 EGZ131121:EGZ131146 EQV131121:EQV131146 FAR131121:FAR131146 FKN131121:FKN131146 FUJ131121:FUJ131146 GEF131121:GEF131146 GOB131121:GOB131146 GXX131121:GXX131146 HHT131121:HHT131146 HRP131121:HRP131146 IBL131121:IBL131146 ILH131121:ILH131146 IVD131121:IVD131146 JEZ131121:JEZ131146 JOV131121:JOV131146 JYR131121:JYR131146 KIN131121:KIN131146 KSJ131121:KSJ131146 LCF131121:LCF131146 LMB131121:LMB131146 LVX131121:LVX131146 MFT131121:MFT131146 MPP131121:MPP131146 MZL131121:MZL131146 NJH131121:NJH131146 NTD131121:NTD131146 OCZ131121:OCZ131146 OMV131121:OMV131146 OWR131121:OWR131146 PGN131121:PGN131146 PQJ131121:PQJ131146 QAF131121:QAF131146 QKB131121:QKB131146 QTX131121:QTX131146 RDT131121:RDT131146 RNP131121:RNP131146 RXL131121:RXL131146 SHH131121:SHH131146 SRD131121:SRD131146 TAZ131121:TAZ131146 TKV131121:TKV131146 TUR131121:TUR131146 UEN131121:UEN131146 UOJ131121:UOJ131146 UYF131121:UYF131146 VIB131121:VIB131146 VRX131121:VRX131146 WBT131121:WBT131146 WLP131121:WLP131146 WVL131121:WVL131146 D196657:D196682 IZ196657:IZ196682 SV196657:SV196682 ACR196657:ACR196682 AMN196657:AMN196682 AWJ196657:AWJ196682 BGF196657:BGF196682 BQB196657:BQB196682 BZX196657:BZX196682 CJT196657:CJT196682 CTP196657:CTP196682 DDL196657:DDL196682 DNH196657:DNH196682 DXD196657:DXD196682 EGZ196657:EGZ196682 EQV196657:EQV196682 FAR196657:FAR196682 FKN196657:FKN196682 FUJ196657:FUJ196682 GEF196657:GEF196682 GOB196657:GOB196682 GXX196657:GXX196682 HHT196657:HHT196682 HRP196657:HRP196682 IBL196657:IBL196682 ILH196657:ILH196682 IVD196657:IVD196682 JEZ196657:JEZ196682 JOV196657:JOV196682 JYR196657:JYR196682 KIN196657:KIN196682 KSJ196657:KSJ196682 LCF196657:LCF196682 LMB196657:LMB196682 LVX196657:LVX196682 MFT196657:MFT196682 MPP196657:MPP196682 MZL196657:MZL196682 NJH196657:NJH196682 NTD196657:NTD196682 OCZ196657:OCZ196682 OMV196657:OMV196682 OWR196657:OWR196682 PGN196657:PGN196682 PQJ196657:PQJ196682 QAF196657:QAF196682 QKB196657:QKB196682 QTX196657:QTX196682 RDT196657:RDT196682 RNP196657:RNP196682 RXL196657:RXL196682 SHH196657:SHH196682 SRD196657:SRD196682 TAZ196657:TAZ196682 TKV196657:TKV196682 TUR196657:TUR196682 UEN196657:UEN196682 UOJ196657:UOJ196682 UYF196657:UYF196682 VIB196657:VIB196682 VRX196657:VRX196682 WBT196657:WBT196682 WLP196657:WLP196682 WVL196657:WVL196682 D262193:D262218 IZ262193:IZ262218 SV262193:SV262218 ACR262193:ACR262218 AMN262193:AMN262218 AWJ262193:AWJ262218 BGF262193:BGF262218 BQB262193:BQB262218 BZX262193:BZX262218 CJT262193:CJT262218 CTP262193:CTP262218 DDL262193:DDL262218 DNH262193:DNH262218 DXD262193:DXD262218 EGZ262193:EGZ262218 EQV262193:EQV262218 FAR262193:FAR262218 FKN262193:FKN262218 FUJ262193:FUJ262218 GEF262193:GEF262218 GOB262193:GOB262218 GXX262193:GXX262218 HHT262193:HHT262218 HRP262193:HRP262218 IBL262193:IBL262218 ILH262193:ILH262218 IVD262193:IVD262218 JEZ262193:JEZ262218 JOV262193:JOV262218 JYR262193:JYR262218 KIN262193:KIN262218 KSJ262193:KSJ262218 LCF262193:LCF262218 LMB262193:LMB262218 LVX262193:LVX262218 MFT262193:MFT262218 MPP262193:MPP262218 MZL262193:MZL262218 NJH262193:NJH262218 NTD262193:NTD262218 OCZ262193:OCZ262218 OMV262193:OMV262218 OWR262193:OWR262218 PGN262193:PGN262218 PQJ262193:PQJ262218 QAF262193:QAF262218 QKB262193:QKB262218 QTX262193:QTX262218 RDT262193:RDT262218 RNP262193:RNP262218 RXL262193:RXL262218 SHH262193:SHH262218 SRD262193:SRD262218 TAZ262193:TAZ262218 TKV262193:TKV262218 TUR262193:TUR262218 UEN262193:UEN262218 UOJ262193:UOJ262218 UYF262193:UYF262218 VIB262193:VIB262218 VRX262193:VRX262218 WBT262193:WBT262218 WLP262193:WLP262218 WVL262193:WVL262218 D327729:D327754 IZ327729:IZ327754 SV327729:SV327754 ACR327729:ACR327754 AMN327729:AMN327754 AWJ327729:AWJ327754 BGF327729:BGF327754 BQB327729:BQB327754 BZX327729:BZX327754 CJT327729:CJT327754 CTP327729:CTP327754 DDL327729:DDL327754 DNH327729:DNH327754 DXD327729:DXD327754 EGZ327729:EGZ327754 EQV327729:EQV327754 FAR327729:FAR327754 FKN327729:FKN327754 FUJ327729:FUJ327754 GEF327729:GEF327754 GOB327729:GOB327754 GXX327729:GXX327754 HHT327729:HHT327754 HRP327729:HRP327754 IBL327729:IBL327754 ILH327729:ILH327754 IVD327729:IVD327754 JEZ327729:JEZ327754 JOV327729:JOV327754 JYR327729:JYR327754 KIN327729:KIN327754 KSJ327729:KSJ327754 LCF327729:LCF327754 LMB327729:LMB327754 LVX327729:LVX327754 MFT327729:MFT327754 MPP327729:MPP327754 MZL327729:MZL327754 NJH327729:NJH327754 NTD327729:NTD327754 OCZ327729:OCZ327754 OMV327729:OMV327754 OWR327729:OWR327754 PGN327729:PGN327754 PQJ327729:PQJ327754 QAF327729:QAF327754 QKB327729:QKB327754 QTX327729:QTX327754 RDT327729:RDT327754 RNP327729:RNP327754 RXL327729:RXL327754 SHH327729:SHH327754 SRD327729:SRD327754 TAZ327729:TAZ327754 TKV327729:TKV327754 TUR327729:TUR327754 UEN327729:UEN327754 UOJ327729:UOJ327754 UYF327729:UYF327754 VIB327729:VIB327754 VRX327729:VRX327754 WBT327729:WBT327754 WLP327729:WLP327754 WVL327729:WVL327754 D393265:D393290 IZ393265:IZ393290 SV393265:SV393290 ACR393265:ACR393290 AMN393265:AMN393290 AWJ393265:AWJ393290 BGF393265:BGF393290 BQB393265:BQB393290 BZX393265:BZX393290 CJT393265:CJT393290 CTP393265:CTP393290 DDL393265:DDL393290 DNH393265:DNH393290 DXD393265:DXD393290 EGZ393265:EGZ393290 EQV393265:EQV393290 FAR393265:FAR393290 FKN393265:FKN393290 FUJ393265:FUJ393290 GEF393265:GEF393290 GOB393265:GOB393290 GXX393265:GXX393290 HHT393265:HHT393290 HRP393265:HRP393290 IBL393265:IBL393290 ILH393265:ILH393290 IVD393265:IVD393290 JEZ393265:JEZ393290 JOV393265:JOV393290 JYR393265:JYR393290 KIN393265:KIN393290 KSJ393265:KSJ393290 LCF393265:LCF393290 LMB393265:LMB393290 LVX393265:LVX393290 MFT393265:MFT393290 MPP393265:MPP393290 MZL393265:MZL393290 NJH393265:NJH393290 NTD393265:NTD393290 OCZ393265:OCZ393290 OMV393265:OMV393290 OWR393265:OWR393290 PGN393265:PGN393290 PQJ393265:PQJ393290 QAF393265:QAF393290 QKB393265:QKB393290 QTX393265:QTX393290 RDT393265:RDT393290 RNP393265:RNP393290 RXL393265:RXL393290 SHH393265:SHH393290 SRD393265:SRD393290 TAZ393265:TAZ393290 TKV393265:TKV393290 TUR393265:TUR393290 UEN393265:UEN393290 UOJ393265:UOJ393290 UYF393265:UYF393290 VIB393265:VIB393290 VRX393265:VRX393290 WBT393265:WBT393290 WLP393265:WLP393290 WVL393265:WVL393290 D458801:D458826 IZ458801:IZ458826 SV458801:SV458826 ACR458801:ACR458826 AMN458801:AMN458826 AWJ458801:AWJ458826 BGF458801:BGF458826 BQB458801:BQB458826 BZX458801:BZX458826 CJT458801:CJT458826 CTP458801:CTP458826 DDL458801:DDL458826 DNH458801:DNH458826 DXD458801:DXD458826 EGZ458801:EGZ458826 EQV458801:EQV458826 FAR458801:FAR458826 FKN458801:FKN458826 FUJ458801:FUJ458826 GEF458801:GEF458826 GOB458801:GOB458826 GXX458801:GXX458826 HHT458801:HHT458826 HRP458801:HRP458826 IBL458801:IBL458826 ILH458801:ILH458826 IVD458801:IVD458826 JEZ458801:JEZ458826 JOV458801:JOV458826 JYR458801:JYR458826 KIN458801:KIN458826 KSJ458801:KSJ458826 LCF458801:LCF458826 LMB458801:LMB458826 LVX458801:LVX458826 MFT458801:MFT458826 MPP458801:MPP458826 MZL458801:MZL458826 NJH458801:NJH458826 NTD458801:NTD458826 OCZ458801:OCZ458826 OMV458801:OMV458826 OWR458801:OWR458826 PGN458801:PGN458826 PQJ458801:PQJ458826 QAF458801:QAF458826 QKB458801:QKB458826 QTX458801:QTX458826 RDT458801:RDT458826 RNP458801:RNP458826 RXL458801:RXL458826 SHH458801:SHH458826 SRD458801:SRD458826 TAZ458801:TAZ458826 TKV458801:TKV458826 TUR458801:TUR458826 UEN458801:UEN458826 UOJ458801:UOJ458826 UYF458801:UYF458826 VIB458801:VIB458826 VRX458801:VRX458826 WBT458801:WBT458826 WLP458801:WLP458826 WVL458801:WVL458826 D524337:D524362 IZ524337:IZ524362 SV524337:SV524362 ACR524337:ACR524362 AMN524337:AMN524362 AWJ524337:AWJ524362 BGF524337:BGF524362 BQB524337:BQB524362 BZX524337:BZX524362 CJT524337:CJT524362 CTP524337:CTP524362 DDL524337:DDL524362 DNH524337:DNH524362 DXD524337:DXD524362 EGZ524337:EGZ524362 EQV524337:EQV524362 FAR524337:FAR524362 FKN524337:FKN524362 FUJ524337:FUJ524362 GEF524337:GEF524362 GOB524337:GOB524362 GXX524337:GXX524362 HHT524337:HHT524362 HRP524337:HRP524362 IBL524337:IBL524362 ILH524337:ILH524362 IVD524337:IVD524362 JEZ524337:JEZ524362 JOV524337:JOV524362 JYR524337:JYR524362 KIN524337:KIN524362 KSJ524337:KSJ524362 LCF524337:LCF524362 LMB524337:LMB524362 LVX524337:LVX524362 MFT524337:MFT524362 MPP524337:MPP524362 MZL524337:MZL524362 NJH524337:NJH524362 NTD524337:NTD524362 OCZ524337:OCZ524362 OMV524337:OMV524362 OWR524337:OWR524362 PGN524337:PGN524362 PQJ524337:PQJ524362 QAF524337:QAF524362 QKB524337:QKB524362 QTX524337:QTX524362 RDT524337:RDT524362 RNP524337:RNP524362 RXL524337:RXL524362 SHH524337:SHH524362 SRD524337:SRD524362 TAZ524337:TAZ524362 TKV524337:TKV524362 TUR524337:TUR524362 UEN524337:UEN524362 UOJ524337:UOJ524362 UYF524337:UYF524362 VIB524337:VIB524362 VRX524337:VRX524362 WBT524337:WBT524362 WLP524337:WLP524362 WVL524337:WVL524362 D589873:D589898 IZ589873:IZ589898 SV589873:SV589898 ACR589873:ACR589898 AMN589873:AMN589898 AWJ589873:AWJ589898 BGF589873:BGF589898 BQB589873:BQB589898 BZX589873:BZX589898 CJT589873:CJT589898 CTP589873:CTP589898 DDL589873:DDL589898 DNH589873:DNH589898 DXD589873:DXD589898 EGZ589873:EGZ589898 EQV589873:EQV589898 FAR589873:FAR589898 FKN589873:FKN589898 FUJ589873:FUJ589898 GEF589873:GEF589898 GOB589873:GOB589898 GXX589873:GXX589898 HHT589873:HHT589898 HRP589873:HRP589898 IBL589873:IBL589898 ILH589873:ILH589898 IVD589873:IVD589898 JEZ589873:JEZ589898 JOV589873:JOV589898 JYR589873:JYR589898 KIN589873:KIN589898 KSJ589873:KSJ589898 LCF589873:LCF589898 LMB589873:LMB589898 LVX589873:LVX589898 MFT589873:MFT589898 MPP589873:MPP589898 MZL589873:MZL589898 NJH589873:NJH589898 NTD589873:NTD589898 OCZ589873:OCZ589898 OMV589873:OMV589898 OWR589873:OWR589898 PGN589873:PGN589898 PQJ589873:PQJ589898 QAF589873:QAF589898 QKB589873:QKB589898 QTX589873:QTX589898 RDT589873:RDT589898 RNP589873:RNP589898 RXL589873:RXL589898 SHH589873:SHH589898 SRD589873:SRD589898 TAZ589873:TAZ589898 TKV589873:TKV589898 TUR589873:TUR589898 UEN589873:UEN589898 UOJ589873:UOJ589898 UYF589873:UYF589898 VIB589873:VIB589898 VRX589873:VRX589898 WBT589873:WBT589898 WLP589873:WLP589898 WVL589873:WVL589898 D655409:D655434 IZ655409:IZ655434 SV655409:SV655434 ACR655409:ACR655434 AMN655409:AMN655434 AWJ655409:AWJ655434 BGF655409:BGF655434 BQB655409:BQB655434 BZX655409:BZX655434 CJT655409:CJT655434 CTP655409:CTP655434 DDL655409:DDL655434 DNH655409:DNH655434 DXD655409:DXD655434 EGZ655409:EGZ655434 EQV655409:EQV655434 FAR655409:FAR655434 FKN655409:FKN655434 FUJ655409:FUJ655434 GEF655409:GEF655434 GOB655409:GOB655434 GXX655409:GXX655434 HHT655409:HHT655434 HRP655409:HRP655434 IBL655409:IBL655434 ILH655409:ILH655434 IVD655409:IVD655434 JEZ655409:JEZ655434 JOV655409:JOV655434 JYR655409:JYR655434 KIN655409:KIN655434 KSJ655409:KSJ655434 LCF655409:LCF655434 LMB655409:LMB655434 LVX655409:LVX655434 MFT655409:MFT655434 MPP655409:MPP655434 MZL655409:MZL655434 NJH655409:NJH655434 NTD655409:NTD655434 OCZ655409:OCZ655434 OMV655409:OMV655434 OWR655409:OWR655434 PGN655409:PGN655434 PQJ655409:PQJ655434 QAF655409:QAF655434 QKB655409:QKB655434 QTX655409:QTX655434 RDT655409:RDT655434 RNP655409:RNP655434 RXL655409:RXL655434 SHH655409:SHH655434 SRD655409:SRD655434 TAZ655409:TAZ655434 TKV655409:TKV655434 TUR655409:TUR655434 UEN655409:UEN655434 UOJ655409:UOJ655434 UYF655409:UYF655434 VIB655409:VIB655434 VRX655409:VRX655434 WBT655409:WBT655434 WLP655409:WLP655434 WVL655409:WVL655434 D720945:D720970 IZ720945:IZ720970 SV720945:SV720970 ACR720945:ACR720970 AMN720945:AMN720970 AWJ720945:AWJ720970 BGF720945:BGF720970 BQB720945:BQB720970 BZX720945:BZX720970 CJT720945:CJT720970 CTP720945:CTP720970 DDL720945:DDL720970 DNH720945:DNH720970 DXD720945:DXD720970 EGZ720945:EGZ720970 EQV720945:EQV720970 FAR720945:FAR720970 FKN720945:FKN720970 FUJ720945:FUJ720970 GEF720945:GEF720970 GOB720945:GOB720970 GXX720945:GXX720970 HHT720945:HHT720970 HRP720945:HRP720970 IBL720945:IBL720970 ILH720945:ILH720970 IVD720945:IVD720970 JEZ720945:JEZ720970 JOV720945:JOV720970 JYR720945:JYR720970 KIN720945:KIN720970 KSJ720945:KSJ720970 LCF720945:LCF720970 LMB720945:LMB720970 LVX720945:LVX720970 MFT720945:MFT720970 MPP720945:MPP720970 MZL720945:MZL720970 NJH720945:NJH720970 NTD720945:NTD720970 OCZ720945:OCZ720970 OMV720945:OMV720970 OWR720945:OWR720970 PGN720945:PGN720970 PQJ720945:PQJ720970 QAF720945:QAF720970 QKB720945:QKB720970 QTX720945:QTX720970 RDT720945:RDT720970 RNP720945:RNP720970 RXL720945:RXL720970 SHH720945:SHH720970 SRD720945:SRD720970 TAZ720945:TAZ720970 TKV720945:TKV720970 TUR720945:TUR720970 UEN720945:UEN720970 UOJ720945:UOJ720970 UYF720945:UYF720970 VIB720945:VIB720970 VRX720945:VRX720970 WBT720945:WBT720970 WLP720945:WLP720970 WVL720945:WVL720970 D786481:D786506 IZ786481:IZ786506 SV786481:SV786506 ACR786481:ACR786506 AMN786481:AMN786506 AWJ786481:AWJ786506 BGF786481:BGF786506 BQB786481:BQB786506 BZX786481:BZX786506 CJT786481:CJT786506 CTP786481:CTP786506 DDL786481:DDL786506 DNH786481:DNH786506 DXD786481:DXD786506 EGZ786481:EGZ786506 EQV786481:EQV786506 FAR786481:FAR786506 FKN786481:FKN786506 FUJ786481:FUJ786506 GEF786481:GEF786506 GOB786481:GOB786506 GXX786481:GXX786506 HHT786481:HHT786506 HRP786481:HRP786506 IBL786481:IBL786506 ILH786481:ILH786506 IVD786481:IVD786506 JEZ786481:JEZ786506 JOV786481:JOV786506 JYR786481:JYR786506 KIN786481:KIN786506 KSJ786481:KSJ786506 LCF786481:LCF786506 LMB786481:LMB786506 LVX786481:LVX786506 MFT786481:MFT786506 MPP786481:MPP786506 MZL786481:MZL786506 NJH786481:NJH786506 NTD786481:NTD786506 OCZ786481:OCZ786506 OMV786481:OMV786506 OWR786481:OWR786506 PGN786481:PGN786506 PQJ786481:PQJ786506 QAF786481:QAF786506 QKB786481:QKB786506 QTX786481:QTX786506 RDT786481:RDT786506 RNP786481:RNP786506 RXL786481:RXL786506 SHH786481:SHH786506 SRD786481:SRD786506 TAZ786481:TAZ786506 TKV786481:TKV786506 TUR786481:TUR786506 UEN786481:UEN786506 UOJ786481:UOJ786506 UYF786481:UYF786506 VIB786481:VIB786506 VRX786481:VRX786506 WBT786481:WBT786506 WLP786481:WLP786506 WVL786481:WVL786506 D852017:D852042 IZ852017:IZ852042 SV852017:SV852042 ACR852017:ACR852042 AMN852017:AMN852042 AWJ852017:AWJ852042 BGF852017:BGF852042 BQB852017:BQB852042 BZX852017:BZX852042 CJT852017:CJT852042 CTP852017:CTP852042 DDL852017:DDL852042 DNH852017:DNH852042 DXD852017:DXD852042 EGZ852017:EGZ852042 EQV852017:EQV852042 FAR852017:FAR852042 FKN852017:FKN852042 FUJ852017:FUJ852042 GEF852017:GEF852042 GOB852017:GOB852042 GXX852017:GXX852042 HHT852017:HHT852042 HRP852017:HRP852042 IBL852017:IBL852042 ILH852017:ILH852042 IVD852017:IVD852042 JEZ852017:JEZ852042 JOV852017:JOV852042 JYR852017:JYR852042 KIN852017:KIN852042 KSJ852017:KSJ852042 LCF852017:LCF852042 LMB852017:LMB852042 LVX852017:LVX852042 MFT852017:MFT852042 MPP852017:MPP852042 MZL852017:MZL852042 NJH852017:NJH852042 NTD852017:NTD852042 OCZ852017:OCZ852042 OMV852017:OMV852042 OWR852017:OWR852042 PGN852017:PGN852042 PQJ852017:PQJ852042 QAF852017:QAF852042 QKB852017:QKB852042 QTX852017:QTX852042 RDT852017:RDT852042 RNP852017:RNP852042 RXL852017:RXL852042 SHH852017:SHH852042 SRD852017:SRD852042 TAZ852017:TAZ852042 TKV852017:TKV852042 TUR852017:TUR852042 UEN852017:UEN852042 UOJ852017:UOJ852042 UYF852017:UYF852042 VIB852017:VIB852042 VRX852017:VRX852042 WBT852017:WBT852042 WLP852017:WLP852042 WVL852017:WVL852042 D917553:D917578 IZ917553:IZ917578 SV917553:SV917578 ACR917553:ACR917578 AMN917553:AMN917578 AWJ917553:AWJ917578 BGF917553:BGF917578 BQB917553:BQB917578 BZX917553:BZX917578 CJT917553:CJT917578 CTP917553:CTP917578 DDL917553:DDL917578 DNH917553:DNH917578 DXD917553:DXD917578 EGZ917553:EGZ917578 EQV917553:EQV917578 FAR917553:FAR917578 FKN917553:FKN917578 FUJ917553:FUJ917578 GEF917553:GEF917578 GOB917553:GOB917578 GXX917553:GXX917578 HHT917553:HHT917578 HRP917553:HRP917578 IBL917553:IBL917578 ILH917553:ILH917578 IVD917553:IVD917578 JEZ917553:JEZ917578 JOV917553:JOV917578 JYR917553:JYR917578 KIN917553:KIN917578 KSJ917553:KSJ917578 LCF917553:LCF917578 LMB917553:LMB917578 LVX917553:LVX917578 MFT917553:MFT917578 MPP917553:MPP917578 MZL917553:MZL917578 NJH917553:NJH917578 NTD917553:NTD917578 OCZ917553:OCZ917578 OMV917553:OMV917578 OWR917553:OWR917578 PGN917553:PGN917578 PQJ917553:PQJ917578 QAF917553:QAF917578 QKB917553:QKB917578 QTX917553:QTX917578 RDT917553:RDT917578 RNP917553:RNP917578 RXL917553:RXL917578 SHH917553:SHH917578 SRD917553:SRD917578 TAZ917553:TAZ917578 TKV917553:TKV917578 TUR917553:TUR917578 UEN917553:UEN917578 UOJ917553:UOJ917578 UYF917553:UYF917578 VIB917553:VIB917578 VRX917553:VRX917578 WBT917553:WBT917578 WLP917553:WLP917578 WVL917553:WVL917578 D983089:D983114 IZ983089:IZ983114 SV983089:SV983114 ACR983089:ACR983114 AMN983089:AMN983114 AWJ983089:AWJ983114 BGF983089:BGF983114 BQB983089:BQB983114 BZX983089:BZX983114 CJT983089:CJT983114 CTP983089:CTP983114 DDL983089:DDL983114 DNH983089:DNH983114 DXD983089:DXD983114 EGZ983089:EGZ983114 EQV983089:EQV983114 FAR983089:FAR983114 FKN983089:FKN983114 FUJ983089:FUJ983114 GEF983089:GEF983114 GOB983089:GOB983114 GXX983089:GXX983114 HHT983089:HHT983114 HRP983089:HRP983114 IBL983089:IBL983114 ILH983089:ILH983114 IVD983089:IVD983114 JEZ983089:JEZ983114 JOV983089:JOV983114 JYR983089:JYR983114 KIN983089:KIN983114 KSJ983089:KSJ983114 LCF983089:LCF983114 LMB983089:LMB983114 LVX983089:LVX983114 MFT983089:MFT983114 MPP983089:MPP983114 MZL983089:MZL983114 NJH983089:NJH983114 NTD983089:NTD983114 OCZ983089:OCZ983114 OMV983089:OMV983114 OWR983089:OWR983114 PGN983089:PGN983114 PQJ983089:PQJ983114 QAF983089:QAF983114 QKB983089:QKB983114 QTX983089:QTX983114 RDT983089:RDT983114 RNP983089:RNP983114 RXL983089:RXL983114 SHH983089:SHH983114 SRD983089:SRD983114 TAZ983089:TAZ983114 TKV983089:TKV983114 TUR983089:TUR983114 UEN983089:UEN983114 UOJ983089:UOJ983114 UYF983089:UYF983114 VIB983089:VIB983114 VRX983089:VRX983114 WBT983089:WBT983114 WLP983089:WLP983114 WVL983089:WVL983114 D117:D119 IZ117:IZ119 SV117:SV119 ACR117:ACR119 AMN117:AMN119 AWJ117:AWJ119 BGF117:BGF119 BQB117:BQB119 BZX117:BZX119 CJT117:CJT119 CTP117:CTP119 DDL117:DDL119 DNH117:DNH119 DXD117:DXD119 EGZ117:EGZ119 EQV117:EQV119 FAR117:FAR119 FKN117:FKN119 FUJ117:FUJ119 GEF117:GEF119 GOB117:GOB119 GXX117:GXX119 HHT117:HHT119 HRP117:HRP119 IBL117:IBL119 ILH117:ILH119 IVD117:IVD119 JEZ117:JEZ119 JOV117:JOV119 JYR117:JYR119 KIN117:KIN119 KSJ117:KSJ119 LCF117:LCF119 LMB117:LMB119 LVX117:LVX119 MFT117:MFT119 MPP117:MPP119 MZL117:MZL119 NJH117:NJH119 NTD117:NTD119 OCZ117:OCZ119 OMV117:OMV119 OWR117:OWR119 PGN117:PGN119 PQJ117:PQJ119 QAF117:QAF119 QKB117:QKB119 QTX117:QTX119 RDT117:RDT119 RNP117:RNP119 RXL117:RXL119 SHH117:SHH119 SRD117:SRD119 TAZ117:TAZ119 TKV117:TKV119 TUR117:TUR119 UEN117:UEN119 UOJ117:UOJ119 UYF117:UYF119 VIB117:VIB119 VRX117:VRX119 WBT117:WBT119 WLP117:WLP119 WVL117:WVL119 D65653:D65655 IZ65653:IZ65655 SV65653:SV65655 ACR65653:ACR65655 AMN65653:AMN65655 AWJ65653:AWJ65655 BGF65653:BGF65655 BQB65653:BQB65655 BZX65653:BZX65655 CJT65653:CJT65655 CTP65653:CTP65655 DDL65653:DDL65655 DNH65653:DNH65655 DXD65653:DXD65655 EGZ65653:EGZ65655 EQV65653:EQV65655 FAR65653:FAR65655 FKN65653:FKN65655 FUJ65653:FUJ65655 GEF65653:GEF65655 GOB65653:GOB65655 GXX65653:GXX65655 HHT65653:HHT65655 HRP65653:HRP65655 IBL65653:IBL65655 ILH65653:ILH65655 IVD65653:IVD65655 JEZ65653:JEZ65655 JOV65653:JOV65655 JYR65653:JYR65655 KIN65653:KIN65655 KSJ65653:KSJ65655 LCF65653:LCF65655 LMB65653:LMB65655 LVX65653:LVX65655 MFT65653:MFT65655 MPP65653:MPP65655 MZL65653:MZL65655 NJH65653:NJH65655 NTD65653:NTD65655 OCZ65653:OCZ65655 OMV65653:OMV65655 OWR65653:OWR65655 PGN65653:PGN65655 PQJ65653:PQJ65655 QAF65653:QAF65655 QKB65653:QKB65655 QTX65653:QTX65655 RDT65653:RDT65655 RNP65653:RNP65655 RXL65653:RXL65655 SHH65653:SHH65655 SRD65653:SRD65655 TAZ65653:TAZ65655 TKV65653:TKV65655 TUR65653:TUR65655 UEN65653:UEN65655 UOJ65653:UOJ65655 UYF65653:UYF65655 VIB65653:VIB65655 VRX65653:VRX65655 WBT65653:WBT65655 WLP65653:WLP65655 WVL65653:WVL65655 D131189:D131191 IZ131189:IZ131191 SV131189:SV131191 ACR131189:ACR131191 AMN131189:AMN131191 AWJ131189:AWJ131191 BGF131189:BGF131191 BQB131189:BQB131191 BZX131189:BZX131191 CJT131189:CJT131191 CTP131189:CTP131191 DDL131189:DDL131191 DNH131189:DNH131191 DXD131189:DXD131191 EGZ131189:EGZ131191 EQV131189:EQV131191 FAR131189:FAR131191 FKN131189:FKN131191 FUJ131189:FUJ131191 GEF131189:GEF131191 GOB131189:GOB131191 GXX131189:GXX131191 HHT131189:HHT131191 HRP131189:HRP131191 IBL131189:IBL131191 ILH131189:ILH131191 IVD131189:IVD131191 JEZ131189:JEZ131191 JOV131189:JOV131191 JYR131189:JYR131191 KIN131189:KIN131191 KSJ131189:KSJ131191 LCF131189:LCF131191 LMB131189:LMB131191 LVX131189:LVX131191 MFT131189:MFT131191 MPP131189:MPP131191 MZL131189:MZL131191 NJH131189:NJH131191 NTD131189:NTD131191 OCZ131189:OCZ131191 OMV131189:OMV131191 OWR131189:OWR131191 PGN131189:PGN131191 PQJ131189:PQJ131191 QAF131189:QAF131191 QKB131189:QKB131191 QTX131189:QTX131191 RDT131189:RDT131191 RNP131189:RNP131191 RXL131189:RXL131191 SHH131189:SHH131191 SRD131189:SRD131191 TAZ131189:TAZ131191 TKV131189:TKV131191 TUR131189:TUR131191 UEN131189:UEN131191 UOJ131189:UOJ131191 UYF131189:UYF131191 VIB131189:VIB131191 VRX131189:VRX131191 WBT131189:WBT131191 WLP131189:WLP131191 WVL131189:WVL131191 D196725:D196727 IZ196725:IZ196727 SV196725:SV196727 ACR196725:ACR196727 AMN196725:AMN196727 AWJ196725:AWJ196727 BGF196725:BGF196727 BQB196725:BQB196727 BZX196725:BZX196727 CJT196725:CJT196727 CTP196725:CTP196727 DDL196725:DDL196727 DNH196725:DNH196727 DXD196725:DXD196727 EGZ196725:EGZ196727 EQV196725:EQV196727 FAR196725:FAR196727 FKN196725:FKN196727 FUJ196725:FUJ196727 GEF196725:GEF196727 GOB196725:GOB196727 GXX196725:GXX196727 HHT196725:HHT196727 HRP196725:HRP196727 IBL196725:IBL196727 ILH196725:ILH196727 IVD196725:IVD196727 JEZ196725:JEZ196727 JOV196725:JOV196727 JYR196725:JYR196727 KIN196725:KIN196727 KSJ196725:KSJ196727 LCF196725:LCF196727 LMB196725:LMB196727 LVX196725:LVX196727 MFT196725:MFT196727 MPP196725:MPP196727 MZL196725:MZL196727 NJH196725:NJH196727 NTD196725:NTD196727 OCZ196725:OCZ196727 OMV196725:OMV196727 OWR196725:OWR196727 PGN196725:PGN196727 PQJ196725:PQJ196727 QAF196725:QAF196727 QKB196725:QKB196727 QTX196725:QTX196727 RDT196725:RDT196727 RNP196725:RNP196727 RXL196725:RXL196727 SHH196725:SHH196727 SRD196725:SRD196727 TAZ196725:TAZ196727 TKV196725:TKV196727 TUR196725:TUR196727 UEN196725:UEN196727 UOJ196725:UOJ196727 UYF196725:UYF196727 VIB196725:VIB196727 VRX196725:VRX196727 WBT196725:WBT196727 WLP196725:WLP196727 WVL196725:WVL196727 D262261:D262263 IZ262261:IZ262263 SV262261:SV262263 ACR262261:ACR262263 AMN262261:AMN262263 AWJ262261:AWJ262263 BGF262261:BGF262263 BQB262261:BQB262263 BZX262261:BZX262263 CJT262261:CJT262263 CTP262261:CTP262263 DDL262261:DDL262263 DNH262261:DNH262263 DXD262261:DXD262263 EGZ262261:EGZ262263 EQV262261:EQV262263 FAR262261:FAR262263 FKN262261:FKN262263 FUJ262261:FUJ262263 GEF262261:GEF262263 GOB262261:GOB262263 GXX262261:GXX262263 HHT262261:HHT262263 HRP262261:HRP262263 IBL262261:IBL262263 ILH262261:ILH262263 IVD262261:IVD262263 JEZ262261:JEZ262263 JOV262261:JOV262263 JYR262261:JYR262263 KIN262261:KIN262263 KSJ262261:KSJ262263 LCF262261:LCF262263 LMB262261:LMB262263 LVX262261:LVX262263 MFT262261:MFT262263 MPP262261:MPP262263 MZL262261:MZL262263 NJH262261:NJH262263 NTD262261:NTD262263 OCZ262261:OCZ262263 OMV262261:OMV262263 OWR262261:OWR262263 PGN262261:PGN262263 PQJ262261:PQJ262263 QAF262261:QAF262263 QKB262261:QKB262263 QTX262261:QTX262263 RDT262261:RDT262263 RNP262261:RNP262263 RXL262261:RXL262263 SHH262261:SHH262263 SRD262261:SRD262263 TAZ262261:TAZ262263 TKV262261:TKV262263 TUR262261:TUR262263 UEN262261:UEN262263 UOJ262261:UOJ262263 UYF262261:UYF262263 VIB262261:VIB262263 VRX262261:VRX262263 WBT262261:WBT262263 WLP262261:WLP262263 WVL262261:WVL262263 D327797:D327799 IZ327797:IZ327799 SV327797:SV327799 ACR327797:ACR327799 AMN327797:AMN327799 AWJ327797:AWJ327799 BGF327797:BGF327799 BQB327797:BQB327799 BZX327797:BZX327799 CJT327797:CJT327799 CTP327797:CTP327799 DDL327797:DDL327799 DNH327797:DNH327799 DXD327797:DXD327799 EGZ327797:EGZ327799 EQV327797:EQV327799 FAR327797:FAR327799 FKN327797:FKN327799 FUJ327797:FUJ327799 GEF327797:GEF327799 GOB327797:GOB327799 GXX327797:GXX327799 HHT327797:HHT327799 HRP327797:HRP327799 IBL327797:IBL327799 ILH327797:ILH327799 IVD327797:IVD327799 JEZ327797:JEZ327799 JOV327797:JOV327799 JYR327797:JYR327799 KIN327797:KIN327799 KSJ327797:KSJ327799 LCF327797:LCF327799 LMB327797:LMB327799 LVX327797:LVX327799 MFT327797:MFT327799 MPP327797:MPP327799 MZL327797:MZL327799 NJH327797:NJH327799 NTD327797:NTD327799 OCZ327797:OCZ327799 OMV327797:OMV327799 OWR327797:OWR327799 PGN327797:PGN327799 PQJ327797:PQJ327799 QAF327797:QAF327799 QKB327797:QKB327799 QTX327797:QTX327799 RDT327797:RDT327799 RNP327797:RNP327799 RXL327797:RXL327799 SHH327797:SHH327799 SRD327797:SRD327799 TAZ327797:TAZ327799 TKV327797:TKV327799 TUR327797:TUR327799 UEN327797:UEN327799 UOJ327797:UOJ327799 UYF327797:UYF327799 VIB327797:VIB327799 VRX327797:VRX327799 WBT327797:WBT327799 WLP327797:WLP327799 WVL327797:WVL327799 D393333:D393335 IZ393333:IZ393335 SV393333:SV393335 ACR393333:ACR393335 AMN393333:AMN393335 AWJ393333:AWJ393335 BGF393333:BGF393335 BQB393333:BQB393335 BZX393333:BZX393335 CJT393333:CJT393335 CTP393333:CTP393335 DDL393333:DDL393335 DNH393333:DNH393335 DXD393333:DXD393335 EGZ393333:EGZ393335 EQV393333:EQV393335 FAR393333:FAR393335 FKN393333:FKN393335 FUJ393333:FUJ393335 GEF393333:GEF393335 GOB393333:GOB393335 GXX393333:GXX393335 HHT393333:HHT393335 HRP393333:HRP393335 IBL393333:IBL393335 ILH393333:ILH393335 IVD393333:IVD393335 JEZ393333:JEZ393335 JOV393333:JOV393335 JYR393333:JYR393335 KIN393333:KIN393335 KSJ393333:KSJ393335 LCF393333:LCF393335 LMB393333:LMB393335 LVX393333:LVX393335 MFT393333:MFT393335 MPP393333:MPP393335 MZL393333:MZL393335 NJH393333:NJH393335 NTD393333:NTD393335 OCZ393333:OCZ393335 OMV393333:OMV393335 OWR393333:OWR393335 PGN393333:PGN393335 PQJ393333:PQJ393335 QAF393333:QAF393335 QKB393333:QKB393335 QTX393333:QTX393335 RDT393333:RDT393335 RNP393333:RNP393335 RXL393333:RXL393335 SHH393333:SHH393335 SRD393333:SRD393335 TAZ393333:TAZ393335 TKV393333:TKV393335 TUR393333:TUR393335 UEN393333:UEN393335 UOJ393333:UOJ393335 UYF393333:UYF393335 VIB393333:VIB393335 VRX393333:VRX393335 WBT393333:WBT393335 WLP393333:WLP393335 WVL393333:WVL393335 D458869:D458871 IZ458869:IZ458871 SV458869:SV458871 ACR458869:ACR458871 AMN458869:AMN458871 AWJ458869:AWJ458871 BGF458869:BGF458871 BQB458869:BQB458871 BZX458869:BZX458871 CJT458869:CJT458871 CTP458869:CTP458871 DDL458869:DDL458871 DNH458869:DNH458871 DXD458869:DXD458871 EGZ458869:EGZ458871 EQV458869:EQV458871 FAR458869:FAR458871 FKN458869:FKN458871 FUJ458869:FUJ458871 GEF458869:GEF458871 GOB458869:GOB458871 GXX458869:GXX458871 HHT458869:HHT458871 HRP458869:HRP458871 IBL458869:IBL458871 ILH458869:ILH458871 IVD458869:IVD458871 JEZ458869:JEZ458871 JOV458869:JOV458871 JYR458869:JYR458871 KIN458869:KIN458871 KSJ458869:KSJ458871 LCF458869:LCF458871 LMB458869:LMB458871 LVX458869:LVX458871 MFT458869:MFT458871 MPP458869:MPP458871 MZL458869:MZL458871 NJH458869:NJH458871 NTD458869:NTD458871 OCZ458869:OCZ458871 OMV458869:OMV458871 OWR458869:OWR458871 PGN458869:PGN458871 PQJ458869:PQJ458871 QAF458869:QAF458871 QKB458869:QKB458871 QTX458869:QTX458871 RDT458869:RDT458871 RNP458869:RNP458871 RXL458869:RXL458871 SHH458869:SHH458871 SRD458869:SRD458871 TAZ458869:TAZ458871 TKV458869:TKV458871 TUR458869:TUR458871 UEN458869:UEN458871 UOJ458869:UOJ458871 UYF458869:UYF458871 VIB458869:VIB458871 VRX458869:VRX458871 WBT458869:WBT458871 WLP458869:WLP458871 WVL458869:WVL458871 D524405:D524407 IZ524405:IZ524407 SV524405:SV524407 ACR524405:ACR524407 AMN524405:AMN524407 AWJ524405:AWJ524407 BGF524405:BGF524407 BQB524405:BQB524407 BZX524405:BZX524407 CJT524405:CJT524407 CTP524405:CTP524407 DDL524405:DDL524407 DNH524405:DNH524407 DXD524405:DXD524407 EGZ524405:EGZ524407 EQV524405:EQV524407 FAR524405:FAR524407 FKN524405:FKN524407 FUJ524405:FUJ524407 GEF524405:GEF524407 GOB524405:GOB524407 GXX524405:GXX524407 HHT524405:HHT524407 HRP524405:HRP524407 IBL524405:IBL524407 ILH524405:ILH524407 IVD524405:IVD524407 JEZ524405:JEZ524407 JOV524405:JOV524407 JYR524405:JYR524407 KIN524405:KIN524407 KSJ524405:KSJ524407 LCF524405:LCF524407 LMB524405:LMB524407 LVX524405:LVX524407 MFT524405:MFT524407 MPP524405:MPP524407 MZL524405:MZL524407 NJH524405:NJH524407 NTD524405:NTD524407 OCZ524405:OCZ524407 OMV524405:OMV524407 OWR524405:OWR524407 PGN524405:PGN524407 PQJ524405:PQJ524407 QAF524405:QAF524407 QKB524405:QKB524407 QTX524405:QTX524407 RDT524405:RDT524407 RNP524405:RNP524407 RXL524405:RXL524407 SHH524405:SHH524407 SRD524405:SRD524407 TAZ524405:TAZ524407 TKV524405:TKV524407 TUR524405:TUR524407 UEN524405:UEN524407 UOJ524405:UOJ524407 UYF524405:UYF524407 VIB524405:VIB524407 VRX524405:VRX524407 WBT524405:WBT524407 WLP524405:WLP524407 WVL524405:WVL524407 D589941:D589943 IZ589941:IZ589943 SV589941:SV589943 ACR589941:ACR589943 AMN589941:AMN589943 AWJ589941:AWJ589943 BGF589941:BGF589943 BQB589941:BQB589943 BZX589941:BZX589943 CJT589941:CJT589943 CTP589941:CTP589943 DDL589941:DDL589943 DNH589941:DNH589943 DXD589941:DXD589943 EGZ589941:EGZ589943 EQV589941:EQV589943 FAR589941:FAR589943 FKN589941:FKN589943 FUJ589941:FUJ589943 GEF589941:GEF589943 GOB589941:GOB589943 GXX589941:GXX589943 HHT589941:HHT589943 HRP589941:HRP589943 IBL589941:IBL589943 ILH589941:ILH589943 IVD589941:IVD589943 JEZ589941:JEZ589943 JOV589941:JOV589943 JYR589941:JYR589943 KIN589941:KIN589943 KSJ589941:KSJ589943 LCF589941:LCF589943 LMB589941:LMB589943 LVX589941:LVX589943 MFT589941:MFT589943 MPP589941:MPP589943 MZL589941:MZL589943 NJH589941:NJH589943 NTD589941:NTD589943 OCZ589941:OCZ589943 OMV589941:OMV589943 OWR589941:OWR589943 PGN589941:PGN589943 PQJ589941:PQJ589943 QAF589941:QAF589943 QKB589941:QKB589943 QTX589941:QTX589943 RDT589941:RDT589943 RNP589941:RNP589943 RXL589941:RXL589943 SHH589941:SHH589943 SRD589941:SRD589943 TAZ589941:TAZ589943 TKV589941:TKV589943 TUR589941:TUR589943 UEN589941:UEN589943 UOJ589941:UOJ589943 UYF589941:UYF589943 VIB589941:VIB589943 VRX589941:VRX589943 WBT589941:WBT589943 WLP589941:WLP589943 WVL589941:WVL589943 D655477:D655479 IZ655477:IZ655479 SV655477:SV655479 ACR655477:ACR655479 AMN655477:AMN655479 AWJ655477:AWJ655479 BGF655477:BGF655479 BQB655477:BQB655479 BZX655477:BZX655479 CJT655477:CJT655479 CTP655477:CTP655479 DDL655477:DDL655479 DNH655477:DNH655479 DXD655477:DXD655479 EGZ655477:EGZ655479 EQV655477:EQV655479 FAR655477:FAR655479 FKN655477:FKN655479 FUJ655477:FUJ655479 GEF655477:GEF655479 GOB655477:GOB655479 GXX655477:GXX655479 HHT655477:HHT655479 HRP655477:HRP655479 IBL655477:IBL655479 ILH655477:ILH655479 IVD655477:IVD655479 JEZ655477:JEZ655479 JOV655477:JOV655479 JYR655477:JYR655479 KIN655477:KIN655479 KSJ655477:KSJ655479 LCF655477:LCF655479 LMB655477:LMB655479 LVX655477:LVX655479 MFT655477:MFT655479 MPP655477:MPP655479 MZL655477:MZL655479 NJH655477:NJH655479 NTD655477:NTD655479 OCZ655477:OCZ655479 OMV655477:OMV655479 OWR655477:OWR655479 PGN655477:PGN655479 PQJ655477:PQJ655479 QAF655477:QAF655479 QKB655477:QKB655479 QTX655477:QTX655479 RDT655477:RDT655479 RNP655477:RNP655479 RXL655477:RXL655479 SHH655477:SHH655479 SRD655477:SRD655479 TAZ655477:TAZ655479 TKV655477:TKV655479 TUR655477:TUR655479 UEN655477:UEN655479 UOJ655477:UOJ655479 UYF655477:UYF655479 VIB655477:VIB655479 VRX655477:VRX655479 WBT655477:WBT655479 WLP655477:WLP655479 WVL655477:WVL655479 D721013:D721015 IZ721013:IZ721015 SV721013:SV721015 ACR721013:ACR721015 AMN721013:AMN721015 AWJ721013:AWJ721015 BGF721013:BGF721015 BQB721013:BQB721015 BZX721013:BZX721015 CJT721013:CJT721015 CTP721013:CTP721015 DDL721013:DDL721015 DNH721013:DNH721015 DXD721013:DXD721015 EGZ721013:EGZ721015 EQV721013:EQV721015 FAR721013:FAR721015 FKN721013:FKN721015 FUJ721013:FUJ721015 GEF721013:GEF721015 GOB721013:GOB721015 GXX721013:GXX721015 HHT721013:HHT721015 HRP721013:HRP721015 IBL721013:IBL721015 ILH721013:ILH721015 IVD721013:IVD721015 JEZ721013:JEZ721015 JOV721013:JOV721015 JYR721013:JYR721015 KIN721013:KIN721015 KSJ721013:KSJ721015 LCF721013:LCF721015 LMB721013:LMB721015 LVX721013:LVX721015 MFT721013:MFT721015 MPP721013:MPP721015 MZL721013:MZL721015 NJH721013:NJH721015 NTD721013:NTD721015 OCZ721013:OCZ721015 OMV721013:OMV721015 OWR721013:OWR721015 PGN721013:PGN721015 PQJ721013:PQJ721015 QAF721013:QAF721015 QKB721013:QKB721015 QTX721013:QTX721015 RDT721013:RDT721015 RNP721013:RNP721015 RXL721013:RXL721015 SHH721013:SHH721015 SRD721013:SRD721015 TAZ721013:TAZ721015 TKV721013:TKV721015 TUR721013:TUR721015 UEN721013:UEN721015 UOJ721013:UOJ721015 UYF721013:UYF721015 VIB721013:VIB721015 VRX721013:VRX721015 WBT721013:WBT721015 WLP721013:WLP721015 WVL721013:WVL721015 D786549:D786551 IZ786549:IZ786551 SV786549:SV786551 ACR786549:ACR786551 AMN786549:AMN786551 AWJ786549:AWJ786551 BGF786549:BGF786551 BQB786549:BQB786551 BZX786549:BZX786551 CJT786549:CJT786551 CTP786549:CTP786551 DDL786549:DDL786551 DNH786549:DNH786551 DXD786549:DXD786551 EGZ786549:EGZ786551 EQV786549:EQV786551 FAR786549:FAR786551 FKN786549:FKN786551 FUJ786549:FUJ786551 GEF786549:GEF786551 GOB786549:GOB786551 GXX786549:GXX786551 HHT786549:HHT786551 HRP786549:HRP786551 IBL786549:IBL786551 ILH786549:ILH786551 IVD786549:IVD786551 JEZ786549:JEZ786551 JOV786549:JOV786551 JYR786549:JYR786551 KIN786549:KIN786551 KSJ786549:KSJ786551 LCF786549:LCF786551 LMB786549:LMB786551 LVX786549:LVX786551 MFT786549:MFT786551 MPP786549:MPP786551 MZL786549:MZL786551 NJH786549:NJH786551 NTD786549:NTD786551 OCZ786549:OCZ786551 OMV786549:OMV786551 OWR786549:OWR786551 PGN786549:PGN786551 PQJ786549:PQJ786551 QAF786549:QAF786551 QKB786549:QKB786551 QTX786549:QTX786551 RDT786549:RDT786551 RNP786549:RNP786551 RXL786549:RXL786551 SHH786549:SHH786551 SRD786549:SRD786551 TAZ786549:TAZ786551 TKV786549:TKV786551 TUR786549:TUR786551 UEN786549:UEN786551 UOJ786549:UOJ786551 UYF786549:UYF786551 VIB786549:VIB786551 VRX786549:VRX786551 WBT786549:WBT786551 WLP786549:WLP786551 WVL786549:WVL786551 D852085:D852087 IZ852085:IZ852087 SV852085:SV852087 ACR852085:ACR852087 AMN852085:AMN852087 AWJ852085:AWJ852087 BGF852085:BGF852087 BQB852085:BQB852087 BZX852085:BZX852087 CJT852085:CJT852087 CTP852085:CTP852087 DDL852085:DDL852087 DNH852085:DNH852087 DXD852085:DXD852087 EGZ852085:EGZ852087 EQV852085:EQV852087 FAR852085:FAR852087 FKN852085:FKN852087 FUJ852085:FUJ852087 GEF852085:GEF852087 GOB852085:GOB852087 GXX852085:GXX852087 HHT852085:HHT852087 HRP852085:HRP852087 IBL852085:IBL852087 ILH852085:ILH852087 IVD852085:IVD852087 JEZ852085:JEZ852087 JOV852085:JOV852087 JYR852085:JYR852087 KIN852085:KIN852087 KSJ852085:KSJ852087 LCF852085:LCF852087 LMB852085:LMB852087 LVX852085:LVX852087 MFT852085:MFT852087 MPP852085:MPP852087 MZL852085:MZL852087 NJH852085:NJH852087 NTD852085:NTD852087 OCZ852085:OCZ852087 OMV852085:OMV852087 OWR852085:OWR852087 PGN852085:PGN852087 PQJ852085:PQJ852087 QAF852085:QAF852087 QKB852085:QKB852087 QTX852085:QTX852087 RDT852085:RDT852087 RNP852085:RNP852087 RXL852085:RXL852087 SHH852085:SHH852087 SRD852085:SRD852087 TAZ852085:TAZ852087 TKV852085:TKV852087 TUR852085:TUR852087 UEN852085:UEN852087 UOJ852085:UOJ852087 UYF852085:UYF852087 VIB852085:VIB852087 VRX852085:VRX852087 WBT852085:WBT852087 WLP852085:WLP852087 WVL852085:WVL852087 D917621:D917623 IZ917621:IZ917623 SV917621:SV917623 ACR917621:ACR917623 AMN917621:AMN917623 AWJ917621:AWJ917623 BGF917621:BGF917623 BQB917621:BQB917623 BZX917621:BZX917623 CJT917621:CJT917623 CTP917621:CTP917623 DDL917621:DDL917623 DNH917621:DNH917623 DXD917621:DXD917623 EGZ917621:EGZ917623 EQV917621:EQV917623 FAR917621:FAR917623 FKN917621:FKN917623 FUJ917621:FUJ917623 GEF917621:GEF917623 GOB917621:GOB917623 GXX917621:GXX917623 HHT917621:HHT917623 HRP917621:HRP917623 IBL917621:IBL917623 ILH917621:ILH917623 IVD917621:IVD917623 JEZ917621:JEZ917623 JOV917621:JOV917623 JYR917621:JYR917623 KIN917621:KIN917623 KSJ917621:KSJ917623 LCF917621:LCF917623 LMB917621:LMB917623 LVX917621:LVX917623 MFT917621:MFT917623 MPP917621:MPP917623 MZL917621:MZL917623 NJH917621:NJH917623 NTD917621:NTD917623 OCZ917621:OCZ917623 OMV917621:OMV917623 OWR917621:OWR917623 PGN917621:PGN917623 PQJ917621:PQJ917623 QAF917621:QAF917623 QKB917621:QKB917623 QTX917621:QTX917623 RDT917621:RDT917623 RNP917621:RNP917623 RXL917621:RXL917623 SHH917621:SHH917623 SRD917621:SRD917623 TAZ917621:TAZ917623 TKV917621:TKV917623 TUR917621:TUR917623 UEN917621:UEN917623 UOJ917621:UOJ917623 UYF917621:UYF917623 VIB917621:VIB917623 VRX917621:VRX917623 WBT917621:WBT917623 WLP917621:WLP917623 WVL917621:WVL917623 D983157:D983159 IZ983157:IZ983159 SV983157:SV983159 ACR983157:ACR983159 AMN983157:AMN983159 AWJ983157:AWJ983159 BGF983157:BGF983159 BQB983157:BQB983159 BZX983157:BZX983159 CJT983157:CJT983159 CTP983157:CTP983159 DDL983157:DDL983159 DNH983157:DNH983159 DXD983157:DXD983159 EGZ983157:EGZ983159 EQV983157:EQV983159 FAR983157:FAR983159 FKN983157:FKN983159 FUJ983157:FUJ983159 GEF983157:GEF983159 GOB983157:GOB983159 GXX983157:GXX983159 HHT983157:HHT983159 HRP983157:HRP983159 IBL983157:IBL983159 ILH983157:ILH983159 IVD983157:IVD983159 JEZ983157:JEZ983159 JOV983157:JOV983159 JYR983157:JYR983159 KIN983157:KIN983159 KSJ983157:KSJ983159 LCF983157:LCF983159 LMB983157:LMB983159 LVX983157:LVX983159 MFT983157:MFT983159 MPP983157:MPP983159 MZL983157:MZL983159 NJH983157:NJH983159 NTD983157:NTD983159 OCZ983157:OCZ983159 OMV983157:OMV983159 OWR983157:OWR983159 PGN983157:PGN983159 PQJ983157:PQJ983159 QAF983157:QAF983159 QKB983157:QKB983159 QTX983157:QTX983159 RDT983157:RDT983159 RNP983157:RNP983159 RXL983157:RXL983159 SHH983157:SHH983159 SRD983157:SRD983159 TAZ983157:TAZ983159 TKV983157:TKV983159 TUR983157:TUR983159 UEN983157:UEN983159 UOJ983157:UOJ983159 UYF983157:UYF983159 VIB983157:VIB983159 VRX983157:VRX983159 WBT983157:WBT983159 WLP983157:WLP983159 WVL983157:WVL983159 D121:D134 IZ121:IZ134 SV121:SV134 ACR121:ACR134 AMN121:AMN134 AWJ121:AWJ134 BGF121:BGF134 BQB121:BQB134 BZX121:BZX134 CJT121:CJT134 CTP121:CTP134 DDL121:DDL134 DNH121:DNH134 DXD121:DXD134 EGZ121:EGZ134 EQV121:EQV134 FAR121:FAR134 FKN121:FKN134 FUJ121:FUJ134 GEF121:GEF134 GOB121:GOB134 GXX121:GXX134 HHT121:HHT134 HRP121:HRP134 IBL121:IBL134 ILH121:ILH134 IVD121:IVD134 JEZ121:JEZ134 JOV121:JOV134 JYR121:JYR134 KIN121:KIN134 KSJ121:KSJ134 LCF121:LCF134 LMB121:LMB134 LVX121:LVX134 MFT121:MFT134 MPP121:MPP134 MZL121:MZL134 NJH121:NJH134 NTD121:NTD134 OCZ121:OCZ134 OMV121:OMV134 OWR121:OWR134 PGN121:PGN134 PQJ121:PQJ134 QAF121:QAF134 QKB121:QKB134 QTX121:QTX134 RDT121:RDT134 RNP121:RNP134 RXL121:RXL134 SHH121:SHH134 SRD121:SRD134 TAZ121:TAZ134 TKV121:TKV134 TUR121:TUR134 UEN121:UEN134 UOJ121:UOJ134 UYF121:UYF134 VIB121:VIB134 VRX121:VRX134 WBT121:WBT134 WLP121:WLP134 WVL121:WVL134 D65657:D65670 IZ65657:IZ65670 SV65657:SV65670 ACR65657:ACR65670 AMN65657:AMN65670 AWJ65657:AWJ65670 BGF65657:BGF65670 BQB65657:BQB65670 BZX65657:BZX65670 CJT65657:CJT65670 CTP65657:CTP65670 DDL65657:DDL65670 DNH65657:DNH65670 DXD65657:DXD65670 EGZ65657:EGZ65670 EQV65657:EQV65670 FAR65657:FAR65670 FKN65657:FKN65670 FUJ65657:FUJ65670 GEF65657:GEF65670 GOB65657:GOB65670 GXX65657:GXX65670 HHT65657:HHT65670 HRP65657:HRP65670 IBL65657:IBL65670 ILH65657:ILH65670 IVD65657:IVD65670 JEZ65657:JEZ65670 JOV65657:JOV65670 JYR65657:JYR65670 KIN65657:KIN65670 KSJ65657:KSJ65670 LCF65657:LCF65670 LMB65657:LMB65670 LVX65657:LVX65670 MFT65657:MFT65670 MPP65657:MPP65670 MZL65657:MZL65670 NJH65657:NJH65670 NTD65657:NTD65670 OCZ65657:OCZ65670 OMV65657:OMV65670 OWR65657:OWR65670 PGN65657:PGN65670 PQJ65657:PQJ65670 QAF65657:QAF65670 QKB65657:QKB65670 QTX65657:QTX65670 RDT65657:RDT65670 RNP65657:RNP65670 RXL65657:RXL65670 SHH65657:SHH65670 SRD65657:SRD65670 TAZ65657:TAZ65670 TKV65657:TKV65670 TUR65657:TUR65670 UEN65657:UEN65670 UOJ65657:UOJ65670 UYF65657:UYF65670 VIB65657:VIB65670 VRX65657:VRX65670 WBT65657:WBT65670 WLP65657:WLP65670 WVL65657:WVL65670 D131193:D131206 IZ131193:IZ131206 SV131193:SV131206 ACR131193:ACR131206 AMN131193:AMN131206 AWJ131193:AWJ131206 BGF131193:BGF131206 BQB131193:BQB131206 BZX131193:BZX131206 CJT131193:CJT131206 CTP131193:CTP131206 DDL131193:DDL131206 DNH131193:DNH131206 DXD131193:DXD131206 EGZ131193:EGZ131206 EQV131193:EQV131206 FAR131193:FAR131206 FKN131193:FKN131206 FUJ131193:FUJ131206 GEF131193:GEF131206 GOB131193:GOB131206 GXX131193:GXX131206 HHT131193:HHT131206 HRP131193:HRP131206 IBL131193:IBL131206 ILH131193:ILH131206 IVD131193:IVD131206 JEZ131193:JEZ131206 JOV131193:JOV131206 JYR131193:JYR131206 KIN131193:KIN131206 KSJ131193:KSJ131206 LCF131193:LCF131206 LMB131193:LMB131206 LVX131193:LVX131206 MFT131193:MFT131206 MPP131193:MPP131206 MZL131193:MZL131206 NJH131193:NJH131206 NTD131193:NTD131206 OCZ131193:OCZ131206 OMV131193:OMV131206 OWR131193:OWR131206 PGN131193:PGN131206 PQJ131193:PQJ131206 QAF131193:QAF131206 QKB131193:QKB131206 QTX131193:QTX131206 RDT131193:RDT131206 RNP131193:RNP131206 RXL131193:RXL131206 SHH131193:SHH131206 SRD131193:SRD131206 TAZ131193:TAZ131206 TKV131193:TKV131206 TUR131193:TUR131206 UEN131193:UEN131206 UOJ131193:UOJ131206 UYF131193:UYF131206 VIB131193:VIB131206 VRX131193:VRX131206 WBT131193:WBT131206 WLP131193:WLP131206 WVL131193:WVL131206 D196729:D196742 IZ196729:IZ196742 SV196729:SV196742 ACR196729:ACR196742 AMN196729:AMN196742 AWJ196729:AWJ196742 BGF196729:BGF196742 BQB196729:BQB196742 BZX196729:BZX196742 CJT196729:CJT196742 CTP196729:CTP196742 DDL196729:DDL196742 DNH196729:DNH196742 DXD196729:DXD196742 EGZ196729:EGZ196742 EQV196729:EQV196742 FAR196729:FAR196742 FKN196729:FKN196742 FUJ196729:FUJ196742 GEF196729:GEF196742 GOB196729:GOB196742 GXX196729:GXX196742 HHT196729:HHT196742 HRP196729:HRP196742 IBL196729:IBL196742 ILH196729:ILH196742 IVD196729:IVD196742 JEZ196729:JEZ196742 JOV196729:JOV196742 JYR196729:JYR196742 KIN196729:KIN196742 KSJ196729:KSJ196742 LCF196729:LCF196742 LMB196729:LMB196742 LVX196729:LVX196742 MFT196729:MFT196742 MPP196729:MPP196742 MZL196729:MZL196742 NJH196729:NJH196742 NTD196729:NTD196742 OCZ196729:OCZ196742 OMV196729:OMV196742 OWR196729:OWR196742 PGN196729:PGN196742 PQJ196729:PQJ196742 QAF196729:QAF196742 QKB196729:QKB196742 QTX196729:QTX196742 RDT196729:RDT196742 RNP196729:RNP196742 RXL196729:RXL196742 SHH196729:SHH196742 SRD196729:SRD196742 TAZ196729:TAZ196742 TKV196729:TKV196742 TUR196729:TUR196742 UEN196729:UEN196742 UOJ196729:UOJ196742 UYF196729:UYF196742 VIB196729:VIB196742 VRX196729:VRX196742 WBT196729:WBT196742 WLP196729:WLP196742 WVL196729:WVL196742 D262265:D262278 IZ262265:IZ262278 SV262265:SV262278 ACR262265:ACR262278 AMN262265:AMN262278 AWJ262265:AWJ262278 BGF262265:BGF262278 BQB262265:BQB262278 BZX262265:BZX262278 CJT262265:CJT262278 CTP262265:CTP262278 DDL262265:DDL262278 DNH262265:DNH262278 DXD262265:DXD262278 EGZ262265:EGZ262278 EQV262265:EQV262278 FAR262265:FAR262278 FKN262265:FKN262278 FUJ262265:FUJ262278 GEF262265:GEF262278 GOB262265:GOB262278 GXX262265:GXX262278 HHT262265:HHT262278 HRP262265:HRP262278 IBL262265:IBL262278 ILH262265:ILH262278 IVD262265:IVD262278 JEZ262265:JEZ262278 JOV262265:JOV262278 JYR262265:JYR262278 KIN262265:KIN262278 KSJ262265:KSJ262278 LCF262265:LCF262278 LMB262265:LMB262278 LVX262265:LVX262278 MFT262265:MFT262278 MPP262265:MPP262278 MZL262265:MZL262278 NJH262265:NJH262278 NTD262265:NTD262278 OCZ262265:OCZ262278 OMV262265:OMV262278 OWR262265:OWR262278 PGN262265:PGN262278 PQJ262265:PQJ262278 QAF262265:QAF262278 QKB262265:QKB262278 QTX262265:QTX262278 RDT262265:RDT262278 RNP262265:RNP262278 RXL262265:RXL262278 SHH262265:SHH262278 SRD262265:SRD262278 TAZ262265:TAZ262278 TKV262265:TKV262278 TUR262265:TUR262278 UEN262265:UEN262278 UOJ262265:UOJ262278 UYF262265:UYF262278 VIB262265:VIB262278 VRX262265:VRX262278 WBT262265:WBT262278 WLP262265:WLP262278 WVL262265:WVL262278 D327801:D327814 IZ327801:IZ327814 SV327801:SV327814 ACR327801:ACR327814 AMN327801:AMN327814 AWJ327801:AWJ327814 BGF327801:BGF327814 BQB327801:BQB327814 BZX327801:BZX327814 CJT327801:CJT327814 CTP327801:CTP327814 DDL327801:DDL327814 DNH327801:DNH327814 DXD327801:DXD327814 EGZ327801:EGZ327814 EQV327801:EQV327814 FAR327801:FAR327814 FKN327801:FKN327814 FUJ327801:FUJ327814 GEF327801:GEF327814 GOB327801:GOB327814 GXX327801:GXX327814 HHT327801:HHT327814 HRP327801:HRP327814 IBL327801:IBL327814 ILH327801:ILH327814 IVD327801:IVD327814 JEZ327801:JEZ327814 JOV327801:JOV327814 JYR327801:JYR327814 KIN327801:KIN327814 KSJ327801:KSJ327814 LCF327801:LCF327814 LMB327801:LMB327814 LVX327801:LVX327814 MFT327801:MFT327814 MPP327801:MPP327814 MZL327801:MZL327814 NJH327801:NJH327814 NTD327801:NTD327814 OCZ327801:OCZ327814 OMV327801:OMV327814 OWR327801:OWR327814 PGN327801:PGN327814 PQJ327801:PQJ327814 QAF327801:QAF327814 QKB327801:QKB327814 QTX327801:QTX327814 RDT327801:RDT327814 RNP327801:RNP327814 RXL327801:RXL327814 SHH327801:SHH327814 SRD327801:SRD327814 TAZ327801:TAZ327814 TKV327801:TKV327814 TUR327801:TUR327814 UEN327801:UEN327814 UOJ327801:UOJ327814 UYF327801:UYF327814 VIB327801:VIB327814 VRX327801:VRX327814 WBT327801:WBT327814 WLP327801:WLP327814 WVL327801:WVL327814 D393337:D393350 IZ393337:IZ393350 SV393337:SV393350 ACR393337:ACR393350 AMN393337:AMN393350 AWJ393337:AWJ393350 BGF393337:BGF393350 BQB393337:BQB393350 BZX393337:BZX393350 CJT393337:CJT393350 CTP393337:CTP393350 DDL393337:DDL393350 DNH393337:DNH393350 DXD393337:DXD393350 EGZ393337:EGZ393350 EQV393337:EQV393350 FAR393337:FAR393350 FKN393337:FKN393350 FUJ393337:FUJ393350 GEF393337:GEF393350 GOB393337:GOB393350 GXX393337:GXX393350 HHT393337:HHT393350 HRP393337:HRP393350 IBL393337:IBL393350 ILH393337:ILH393350 IVD393337:IVD393350 JEZ393337:JEZ393350 JOV393337:JOV393350 JYR393337:JYR393350 KIN393337:KIN393350 KSJ393337:KSJ393350 LCF393337:LCF393350 LMB393337:LMB393350 LVX393337:LVX393350 MFT393337:MFT393350 MPP393337:MPP393350 MZL393337:MZL393350 NJH393337:NJH393350 NTD393337:NTD393350 OCZ393337:OCZ393350 OMV393337:OMV393350 OWR393337:OWR393350 PGN393337:PGN393350 PQJ393337:PQJ393350 QAF393337:QAF393350 QKB393337:QKB393350 QTX393337:QTX393350 RDT393337:RDT393350 RNP393337:RNP393350 RXL393337:RXL393350 SHH393337:SHH393350 SRD393337:SRD393350 TAZ393337:TAZ393350 TKV393337:TKV393350 TUR393337:TUR393350 UEN393337:UEN393350 UOJ393337:UOJ393350 UYF393337:UYF393350 VIB393337:VIB393350 VRX393337:VRX393350 WBT393337:WBT393350 WLP393337:WLP393350 WVL393337:WVL393350 D458873:D458886 IZ458873:IZ458886 SV458873:SV458886 ACR458873:ACR458886 AMN458873:AMN458886 AWJ458873:AWJ458886 BGF458873:BGF458886 BQB458873:BQB458886 BZX458873:BZX458886 CJT458873:CJT458886 CTP458873:CTP458886 DDL458873:DDL458886 DNH458873:DNH458886 DXD458873:DXD458886 EGZ458873:EGZ458886 EQV458873:EQV458886 FAR458873:FAR458886 FKN458873:FKN458886 FUJ458873:FUJ458886 GEF458873:GEF458886 GOB458873:GOB458886 GXX458873:GXX458886 HHT458873:HHT458886 HRP458873:HRP458886 IBL458873:IBL458886 ILH458873:ILH458886 IVD458873:IVD458886 JEZ458873:JEZ458886 JOV458873:JOV458886 JYR458873:JYR458886 KIN458873:KIN458886 KSJ458873:KSJ458886 LCF458873:LCF458886 LMB458873:LMB458886 LVX458873:LVX458886 MFT458873:MFT458886 MPP458873:MPP458886 MZL458873:MZL458886 NJH458873:NJH458886 NTD458873:NTD458886 OCZ458873:OCZ458886 OMV458873:OMV458886 OWR458873:OWR458886 PGN458873:PGN458886 PQJ458873:PQJ458886 QAF458873:QAF458886 QKB458873:QKB458886 QTX458873:QTX458886 RDT458873:RDT458886 RNP458873:RNP458886 RXL458873:RXL458886 SHH458873:SHH458886 SRD458873:SRD458886 TAZ458873:TAZ458886 TKV458873:TKV458886 TUR458873:TUR458886 UEN458873:UEN458886 UOJ458873:UOJ458886 UYF458873:UYF458886 VIB458873:VIB458886 VRX458873:VRX458886 WBT458873:WBT458886 WLP458873:WLP458886 WVL458873:WVL458886 D524409:D524422 IZ524409:IZ524422 SV524409:SV524422 ACR524409:ACR524422 AMN524409:AMN524422 AWJ524409:AWJ524422 BGF524409:BGF524422 BQB524409:BQB524422 BZX524409:BZX524422 CJT524409:CJT524422 CTP524409:CTP524422 DDL524409:DDL524422 DNH524409:DNH524422 DXD524409:DXD524422 EGZ524409:EGZ524422 EQV524409:EQV524422 FAR524409:FAR524422 FKN524409:FKN524422 FUJ524409:FUJ524422 GEF524409:GEF524422 GOB524409:GOB524422 GXX524409:GXX524422 HHT524409:HHT524422 HRP524409:HRP524422 IBL524409:IBL524422 ILH524409:ILH524422 IVD524409:IVD524422 JEZ524409:JEZ524422 JOV524409:JOV524422 JYR524409:JYR524422 KIN524409:KIN524422 KSJ524409:KSJ524422 LCF524409:LCF524422 LMB524409:LMB524422 LVX524409:LVX524422 MFT524409:MFT524422 MPP524409:MPP524422 MZL524409:MZL524422 NJH524409:NJH524422 NTD524409:NTD524422 OCZ524409:OCZ524422 OMV524409:OMV524422 OWR524409:OWR524422 PGN524409:PGN524422 PQJ524409:PQJ524422 QAF524409:QAF524422 QKB524409:QKB524422 QTX524409:QTX524422 RDT524409:RDT524422 RNP524409:RNP524422 RXL524409:RXL524422 SHH524409:SHH524422 SRD524409:SRD524422 TAZ524409:TAZ524422 TKV524409:TKV524422 TUR524409:TUR524422 UEN524409:UEN524422 UOJ524409:UOJ524422 UYF524409:UYF524422 VIB524409:VIB524422 VRX524409:VRX524422 WBT524409:WBT524422 WLP524409:WLP524422 WVL524409:WVL524422 D589945:D589958 IZ589945:IZ589958 SV589945:SV589958 ACR589945:ACR589958 AMN589945:AMN589958 AWJ589945:AWJ589958 BGF589945:BGF589958 BQB589945:BQB589958 BZX589945:BZX589958 CJT589945:CJT589958 CTP589945:CTP589958 DDL589945:DDL589958 DNH589945:DNH589958 DXD589945:DXD589958 EGZ589945:EGZ589958 EQV589945:EQV589958 FAR589945:FAR589958 FKN589945:FKN589958 FUJ589945:FUJ589958 GEF589945:GEF589958 GOB589945:GOB589958 GXX589945:GXX589958 HHT589945:HHT589958 HRP589945:HRP589958 IBL589945:IBL589958 ILH589945:ILH589958 IVD589945:IVD589958 JEZ589945:JEZ589958 JOV589945:JOV589958 JYR589945:JYR589958 KIN589945:KIN589958 KSJ589945:KSJ589958 LCF589945:LCF589958 LMB589945:LMB589958 LVX589945:LVX589958 MFT589945:MFT589958 MPP589945:MPP589958 MZL589945:MZL589958 NJH589945:NJH589958 NTD589945:NTD589958 OCZ589945:OCZ589958 OMV589945:OMV589958 OWR589945:OWR589958 PGN589945:PGN589958 PQJ589945:PQJ589958 QAF589945:QAF589958 QKB589945:QKB589958 QTX589945:QTX589958 RDT589945:RDT589958 RNP589945:RNP589958 RXL589945:RXL589958 SHH589945:SHH589958 SRD589945:SRD589958 TAZ589945:TAZ589958 TKV589945:TKV589958 TUR589945:TUR589958 UEN589945:UEN589958 UOJ589945:UOJ589958 UYF589945:UYF589958 VIB589945:VIB589958 VRX589945:VRX589958 WBT589945:WBT589958 WLP589945:WLP589958 WVL589945:WVL589958 D655481:D655494 IZ655481:IZ655494 SV655481:SV655494 ACR655481:ACR655494 AMN655481:AMN655494 AWJ655481:AWJ655494 BGF655481:BGF655494 BQB655481:BQB655494 BZX655481:BZX655494 CJT655481:CJT655494 CTP655481:CTP655494 DDL655481:DDL655494 DNH655481:DNH655494 DXD655481:DXD655494 EGZ655481:EGZ655494 EQV655481:EQV655494 FAR655481:FAR655494 FKN655481:FKN655494 FUJ655481:FUJ655494 GEF655481:GEF655494 GOB655481:GOB655494 GXX655481:GXX655494 HHT655481:HHT655494 HRP655481:HRP655494 IBL655481:IBL655494 ILH655481:ILH655494 IVD655481:IVD655494 JEZ655481:JEZ655494 JOV655481:JOV655494 JYR655481:JYR655494 KIN655481:KIN655494 KSJ655481:KSJ655494 LCF655481:LCF655494 LMB655481:LMB655494 LVX655481:LVX655494 MFT655481:MFT655494 MPP655481:MPP655494 MZL655481:MZL655494 NJH655481:NJH655494 NTD655481:NTD655494 OCZ655481:OCZ655494 OMV655481:OMV655494 OWR655481:OWR655494 PGN655481:PGN655494 PQJ655481:PQJ655494 QAF655481:QAF655494 QKB655481:QKB655494 QTX655481:QTX655494 RDT655481:RDT655494 RNP655481:RNP655494 RXL655481:RXL655494 SHH655481:SHH655494 SRD655481:SRD655494 TAZ655481:TAZ655494 TKV655481:TKV655494 TUR655481:TUR655494 UEN655481:UEN655494 UOJ655481:UOJ655494 UYF655481:UYF655494 VIB655481:VIB655494 VRX655481:VRX655494 WBT655481:WBT655494 WLP655481:WLP655494 WVL655481:WVL655494 D721017:D721030 IZ721017:IZ721030 SV721017:SV721030 ACR721017:ACR721030 AMN721017:AMN721030 AWJ721017:AWJ721030 BGF721017:BGF721030 BQB721017:BQB721030 BZX721017:BZX721030 CJT721017:CJT721030 CTP721017:CTP721030 DDL721017:DDL721030 DNH721017:DNH721030 DXD721017:DXD721030 EGZ721017:EGZ721030 EQV721017:EQV721030 FAR721017:FAR721030 FKN721017:FKN721030 FUJ721017:FUJ721030 GEF721017:GEF721030 GOB721017:GOB721030 GXX721017:GXX721030 HHT721017:HHT721030 HRP721017:HRP721030 IBL721017:IBL721030 ILH721017:ILH721030 IVD721017:IVD721030 JEZ721017:JEZ721030 JOV721017:JOV721030 JYR721017:JYR721030 KIN721017:KIN721030 KSJ721017:KSJ721030 LCF721017:LCF721030 LMB721017:LMB721030 LVX721017:LVX721030 MFT721017:MFT721030 MPP721017:MPP721030 MZL721017:MZL721030 NJH721017:NJH721030 NTD721017:NTD721030 OCZ721017:OCZ721030 OMV721017:OMV721030 OWR721017:OWR721030 PGN721017:PGN721030 PQJ721017:PQJ721030 QAF721017:QAF721030 QKB721017:QKB721030 QTX721017:QTX721030 RDT721017:RDT721030 RNP721017:RNP721030 RXL721017:RXL721030 SHH721017:SHH721030 SRD721017:SRD721030 TAZ721017:TAZ721030 TKV721017:TKV721030 TUR721017:TUR721030 UEN721017:UEN721030 UOJ721017:UOJ721030 UYF721017:UYF721030 VIB721017:VIB721030 VRX721017:VRX721030 WBT721017:WBT721030 WLP721017:WLP721030 WVL721017:WVL721030 D786553:D786566 IZ786553:IZ786566 SV786553:SV786566 ACR786553:ACR786566 AMN786553:AMN786566 AWJ786553:AWJ786566 BGF786553:BGF786566 BQB786553:BQB786566 BZX786553:BZX786566 CJT786553:CJT786566 CTP786553:CTP786566 DDL786553:DDL786566 DNH786553:DNH786566 DXD786553:DXD786566 EGZ786553:EGZ786566 EQV786553:EQV786566 FAR786553:FAR786566 FKN786553:FKN786566 FUJ786553:FUJ786566 GEF786553:GEF786566 GOB786553:GOB786566 GXX786553:GXX786566 HHT786553:HHT786566 HRP786553:HRP786566 IBL786553:IBL786566 ILH786553:ILH786566 IVD786553:IVD786566 JEZ786553:JEZ786566 JOV786553:JOV786566 JYR786553:JYR786566 KIN786553:KIN786566 KSJ786553:KSJ786566 LCF786553:LCF786566 LMB786553:LMB786566 LVX786553:LVX786566 MFT786553:MFT786566 MPP786553:MPP786566 MZL786553:MZL786566 NJH786553:NJH786566 NTD786553:NTD786566 OCZ786553:OCZ786566 OMV786553:OMV786566 OWR786553:OWR786566 PGN786553:PGN786566 PQJ786553:PQJ786566 QAF786553:QAF786566 QKB786553:QKB786566 QTX786553:QTX786566 RDT786553:RDT786566 RNP786553:RNP786566 RXL786553:RXL786566 SHH786553:SHH786566 SRD786553:SRD786566 TAZ786553:TAZ786566 TKV786553:TKV786566 TUR786553:TUR786566 UEN786553:UEN786566 UOJ786553:UOJ786566 UYF786553:UYF786566 VIB786553:VIB786566 VRX786553:VRX786566 WBT786553:WBT786566 WLP786553:WLP786566 WVL786553:WVL786566 D852089:D852102 IZ852089:IZ852102 SV852089:SV852102 ACR852089:ACR852102 AMN852089:AMN852102 AWJ852089:AWJ852102 BGF852089:BGF852102 BQB852089:BQB852102 BZX852089:BZX852102 CJT852089:CJT852102 CTP852089:CTP852102 DDL852089:DDL852102 DNH852089:DNH852102 DXD852089:DXD852102 EGZ852089:EGZ852102 EQV852089:EQV852102 FAR852089:FAR852102 FKN852089:FKN852102 FUJ852089:FUJ852102 GEF852089:GEF852102 GOB852089:GOB852102 GXX852089:GXX852102 HHT852089:HHT852102 HRP852089:HRP852102 IBL852089:IBL852102 ILH852089:ILH852102 IVD852089:IVD852102 JEZ852089:JEZ852102 JOV852089:JOV852102 JYR852089:JYR852102 KIN852089:KIN852102 KSJ852089:KSJ852102 LCF852089:LCF852102 LMB852089:LMB852102 LVX852089:LVX852102 MFT852089:MFT852102 MPP852089:MPP852102 MZL852089:MZL852102 NJH852089:NJH852102 NTD852089:NTD852102 OCZ852089:OCZ852102 OMV852089:OMV852102 OWR852089:OWR852102 PGN852089:PGN852102 PQJ852089:PQJ852102 QAF852089:QAF852102 QKB852089:QKB852102 QTX852089:QTX852102 RDT852089:RDT852102 RNP852089:RNP852102 RXL852089:RXL852102 SHH852089:SHH852102 SRD852089:SRD852102 TAZ852089:TAZ852102 TKV852089:TKV852102 TUR852089:TUR852102 UEN852089:UEN852102 UOJ852089:UOJ852102 UYF852089:UYF852102 VIB852089:VIB852102 VRX852089:VRX852102 WBT852089:WBT852102 WLP852089:WLP852102 WVL852089:WVL852102 D917625:D917638 IZ917625:IZ917638 SV917625:SV917638 ACR917625:ACR917638 AMN917625:AMN917638 AWJ917625:AWJ917638 BGF917625:BGF917638 BQB917625:BQB917638 BZX917625:BZX917638 CJT917625:CJT917638 CTP917625:CTP917638 DDL917625:DDL917638 DNH917625:DNH917638 DXD917625:DXD917638 EGZ917625:EGZ917638 EQV917625:EQV917638 FAR917625:FAR917638 FKN917625:FKN917638 FUJ917625:FUJ917638 GEF917625:GEF917638 GOB917625:GOB917638 GXX917625:GXX917638 HHT917625:HHT917638 HRP917625:HRP917638 IBL917625:IBL917638 ILH917625:ILH917638 IVD917625:IVD917638 JEZ917625:JEZ917638 JOV917625:JOV917638 JYR917625:JYR917638 KIN917625:KIN917638 KSJ917625:KSJ917638 LCF917625:LCF917638 LMB917625:LMB917638 LVX917625:LVX917638 MFT917625:MFT917638 MPP917625:MPP917638 MZL917625:MZL917638 NJH917625:NJH917638 NTD917625:NTD917638 OCZ917625:OCZ917638 OMV917625:OMV917638 OWR917625:OWR917638 PGN917625:PGN917638 PQJ917625:PQJ917638 QAF917625:QAF917638 QKB917625:QKB917638 QTX917625:QTX917638 RDT917625:RDT917638 RNP917625:RNP917638 RXL917625:RXL917638 SHH917625:SHH917638 SRD917625:SRD917638 TAZ917625:TAZ917638 TKV917625:TKV917638 TUR917625:TUR917638 UEN917625:UEN917638 UOJ917625:UOJ917638 UYF917625:UYF917638 VIB917625:VIB917638 VRX917625:VRX917638 WBT917625:WBT917638 WLP917625:WLP917638 WVL917625:WVL917638 D983161:D983174 IZ983161:IZ983174 SV983161:SV983174 ACR983161:ACR983174 AMN983161:AMN983174 AWJ983161:AWJ983174 BGF983161:BGF983174 BQB983161:BQB983174 BZX983161:BZX983174 CJT983161:CJT983174 CTP983161:CTP983174 DDL983161:DDL983174 DNH983161:DNH983174 DXD983161:DXD983174 EGZ983161:EGZ983174 EQV983161:EQV983174 FAR983161:FAR983174 FKN983161:FKN983174 FUJ983161:FUJ983174 GEF983161:GEF983174 GOB983161:GOB983174 GXX983161:GXX983174 HHT983161:HHT983174 HRP983161:HRP983174 IBL983161:IBL983174 ILH983161:ILH983174 IVD983161:IVD983174 JEZ983161:JEZ983174 JOV983161:JOV983174 JYR983161:JYR983174 KIN983161:KIN983174 KSJ983161:KSJ983174 LCF983161:LCF983174 LMB983161:LMB983174 LVX983161:LVX983174 MFT983161:MFT983174 MPP983161:MPP983174 MZL983161:MZL983174 NJH983161:NJH983174 NTD983161:NTD983174 OCZ983161:OCZ983174 OMV983161:OMV983174 OWR983161:OWR983174 PGN983161:PGN983174 PQJ983161:PQJ983174 QAF983161:QAF983174 QKB983161:QKB983174 QTX983161:QTX983174 RDT983161:RDT983174 RNP983161:RNP983174 RXL983161:RXL983174 SHH983161:SHH983174 SRD983161:SRD983174 TAZ983161:TAZ983174 TKV983161:TKV983174 TUR983161:TUR983174 UEN983161:UEN983174 UOJ983161:UOJ983174 UYF983161:UYF983174 VIB983161:VIB983174 VRX983161:VRX983174 WBT983161:WBT983174 WLP983161:WLP983174 WVL983161:WVL983174 D136:D142 IZ136:IZ142 SV136:SV142 ACR136:ACR142 AMN136:AMN142 AWJ136:AWJ142 BGF136:BGF142 BQB136:BQB142 BZX136:BZX142 CJT136:CJT142 CTP136:CTP142 DDL136:DDL142 DNH136:DNH142 DXD136:DXD142 EGZ136:EGZ142 EQV136:EQV142 FAR136:FAR142 FKN136:FKN142 FUJ136:FUJ142 GEF136:GEF142 GOB136:GOB142 GXX136:GXX142 HHT136:HHT142 HRP136:HRP142 IBL136:IBL142 ILH136:ILH142 IVD136:IVD142 JEZ136:JEZ142 JOV136:JOV142 JYR136:JYR142 KIN136:KIN142 KSJ136:KSJ142 LCF136:LCF142 LMB136:LMB142 LVX136:LVX142 MFT136:MFT142 MPP136:MPP142 MZL136:MZL142 NJH136:NJH142 NTD136:NTD142 OCZ136:OCZ142 OMV136:OMV142 OWR136:OWR142 PGN136:PGN142 PQJ136:PQJ142 QAF136:QAF142 QKB136:QKB142 QTX136:QTX142 RDT136:RDT142 RNP136:RNP142 RXL136:RXL142 SHH136:SHH142 SRD136:SRD142 TAZ136:TAZ142 TKV136:TKV142 TUR136:TUR142 UEN136:UEN142 UOJ136:UOJ142 UYF136:UYF142 VIB136:VIB142 VRX136:VRX142 WBT136:WBT142 WLP136:WLP142 WVL136:WVL142 D65672:D65678 IZ65672:IZ65678 SV65672:SV65678 ACR65672:ACR65678 AMN65672:AMN65678 AWJ65672:AWJ65678 BGF65672:BGF65678 BQB65672:BQB65678 BZX65672:BZX65678 CJT65672:CJT65678 CTP65672:CTP65678 DDL65672:DDL65678 DNH65672:DNH65678 DXD65672:DXD65678 EGZ65672:EGZ65678 EQV65672:EQV65678 FAR65672:FAR65678 FKN65672:FKN65678 FUJ65672:FUJ65678 GEF65672:GEF65678 GOB65672:GOB65678 GXX65672:GXX65678 HHT65672:HHT65678 HRP65672:HRP65678 IBL65672:IBL65678 ILH65672:ILH65678 IVD65672:IVD65678 JEZ65672:JEZ65678 JOV65672:JOV65678 JYR65672:JYR65678 KIN65672:KIN65678 KSJ65672:KSJ65678 LCF65672:LCF65678 LMB65672:LMB65678 LVX65672:LVX65678 MFT65672:MFT65678 MPP65672:MPP65678 MZL65672:MZL65678 NJH65672:NJH65678 NTD65672:NTD65678 OCZ65672:OCZ65678 OMV65672:OMV65678 OWR65672:OWR65678 PGN65672:PGN65678 PQJ65672:PQJ65678 QAF65672:QAF65678 QKB65672:QKB65678 QTX65672:QTX65678 RDT65672:RDT65678 RNP65672:RNP65678 RXL65672:RXL65678 SHH65672:SHH65678 SRD65672:SRD65678 TAZ65672:TAZ65678 TKV65672:TKV65678 TUR65672:TUR65678 UEN65672:UEN65678 UOJ65672:UOJ65678 UYF65672:UYF65678 VIB65672:VIB65678 VRX65672:VRX65678 WBT65672:WBT65678 WLP65672:WLP65678 WVL65672:WVL65678 D131208:D131214 IZ131208:IZ131214 SV131208:SV131214 ACR131208:ACR131214 AMN131208:AMN131214 AWJ131208:AWJ131214 BGF131208:BGF131214 BQB131208:BQB131214 BZX131208:BZX131214 CJT131208:CJT131214 CTP131208:CTP131214 DDL131208:DDL131214 DNH131208:DNH131214 DXD131208:DXD131214 EGZ131208:EGZ131214 EQV131208:EQV131214 FAR131208:FAR131214 FKN131208:FKN131214 FUJ131208:FUJ131214 GEF131208:GEF131214 GOB131208:GOB131214 GXX131208:GXX131214 HHT131208:HHT131214 HRP131208:HRP131214 IBL131208:IBL131214 ILH131208:ILH131214 IVD131208:IVD131214 JEZ131208:JEZ131214 JOV131208:JOV131214 JYR131208:JYR131214 KIN131208:KIN131214 KSJ131208:KSJ131214 LCF131208:LCF131214 LMB131208:LMB131214 LVX131208:LVX131214 MFT131208:MFT131214 MPP131208:MPP131214 MZL131208:MZL131214 NJH131208:NJH131214 NTD131208:NTD131214 OCZ131208:OCZ131214 OMV131208:OMV131214 OWR131208:OWR131214 PGN131208:PGN131214 PQJ131208:PQJ131214 QAF131208:QAF131214 QKB131208:QKB131214 QTX131208:QTX131214 RDT131208:RDT131214 RNP131208:RNP131214 RXL131208:RXL131214 SHH131208:SHH131214 SRD131208:SRD131214 TAZ131208:TAZ131214 TKV131208:TKV131214 TUR131208:TUR131214 UEN131208:UEN131214 UOJ131208:UOJ131214 UYF131208:UYF131214 VIB131208:VIB131214 VRX131208:VRX131214 WBT131208:WBT131214 WLP131208:WLP131214 WVL131208:WVL131214 D196744:D196750 IZ196744:IZ196750 SV196744:SV196750 ACR196744:ACR196750 AMN196744:AMN196750 AWJ196744:AWJ196750 BGF196744:BGF196750 BQB196744:BQB196750 BZX196744:BZX196750 CJT196744:CJT196750 CTP196744:CTP196750 DDL196744:DDL196750 DNH196744:DNH196750 DXD196744:DXD196750 EGZ196744:EGZ196750 EQV196744:EQV196750 FAR196744:FAR196750 FKN196744:FKN196750 FUJ196744:FUJ196750 GEF196744:GEF196750 GOB196744:GOB196750 GXX196744:GXX196750 HHT196744:HHT196750 HRP196744:HRP196750 IBL196744:IBL196750 ILH196744:ILH196750 IVD196744:IVD196750 JEZ196744:JEZ196750 JOV196744:JOV196750 JYR196744:JYR196750 KIN196744:KIN196750 KSJ196744:KSJ196750 LCF196744:LCF196750 LMB196744:LMB196750 LVX196744:LVX196750 MFT196744:MFT196750 MPP196744:MPP196750 MZL196744:MZL196750 NJH196744:NJH196750 NTD196744:NTD196750 OCZ196744:OCZ196750 OMV196744:OMV196750 OWR196744:OWR196750 PGN196744:PGN196750 PQJ196744:PQJ196750 QAF196744:QAF196750 QKB196744:QKB196750 QTX196744:QTX196750 RDT196744:RDT196750 RNP196744:RNP196750 RXL196744:RXL196750 SHH196744:SHH196750 SRD196744:SRD196750 TAZ196744:TAZ196750 TKV196744:TKV196750 TUR196744:TUR196750 UEN196744:UEN196750 UOJ196744:UOJ196750 UYF196744:UYF196750 VIB196744:VIB196750 VRX196744:VRX196750 WBT196744:WBT196750 WLP196744:WLP196750 WVL196744:WVL196750 D262280:D262286 IZ262280:IZ262286 SV262280:SV262286 ACR262280:ACR262286 AMN262280:AMN262286 AWJ262280:AWJ262286 BGF262280:BGF262286 BQB262280:BQB262286 BZX262280:BZX262286 CJT262280:CJT262286 CTP262280:CTP262286 DDL262280:DDL262286 DNH262280:DNH262286 DXD262280:DXD262286 EGZ262280:EGZ262286 EQV262280:EQV262286 FAR262280:FAR262286 FKN262280:FKN262286 FUJ262280:FUJ262286 GEF262280:GEF262286 GOB262280:GOB262286 GXX262280:GXX262286 HHT262280:HHT262286 HRP262280:HRP262286 IBL262280:IBL262286 ILH262280:ILH262286 IVD262280:IVD262286 JEZ262280:JEZ262286 JOV262280:JOV262286 JYR262280:JYR262286 KIN262280:KIN262286 KSJ262280:KSJ262286 LCF262280:LCF262286 LMB262280:LMB262286 LVX262280:LVX262286 MFT262280:MFT262286 MPP262280:MPP262286 MZL262280:MZL262286 NJH262280:NJH262286 NTD262280:NTD262286 OCZ262280:OCZ262286 OMV262280:OMV262286 OWR262280:OWR262286 PGN262280:PGN262286 PQJ262280:PQJ262286 QAF262280:QAF262286 QKB262280:QKB262286 QTX262280:QTX262286 RDT262280:RDT262286 RNP262280:RNP262286 RXL262280:RXL262286 SHH262280:SHH262286 SRD262280:SRD262286 TAZ262280:TAZ262286 TKV262280:TKV262286 TUR262280:TUR262286 UEN262280:UEN262286 UOJ262280:UOJ262286 UYF262280:UYF262286 VIB262280:VIB262286 VRX262280:VRX262286 WBT262280:WBT262286 WLP262280:WLP262286 WVL262280:WVL262286 D327816:D327822 IZ327816:IZ327822 SV327816:SV327822 ACR327816:ACR327822 AMN327816:AMN327822 AWJ327816:AWJ327822 BGF327816:BGF327822 BQB327816:BQB327822 BZX327816:BZX327822 CJT327816:CJT327822 CTP327816:CTP327822 DDL327816:DDL327822 DNH327816:DNH327822 DXD327816:DXD327822 EGZ327816:EGZ327822 EQV327816:EQV327822 FAR327816:FAR327822 FKN327816:FKN327822 FUJ327816:FUJ327822 GEF327816:GEF327822 GOB327816:GOB327822 GXX327816:GXX327822 HHT327816:HHT327822 HRP327816:HRP327822 IBL327816:IBL327822 ILH327816:ILH327822 IVD327816:IVD327822 JEZ327816:JEZ327822 JOV327816:JOV327822 JYR327816:JYR327822 KIN327816:KIN327822 KSJ327816:KSJ327822 LCF327816:LCF327822 LMB327816:LMB327822 LVX327816:LVX327822 MFT327816:MFT327822 MPP327816:MPP327822 MZL327816:MZL327822 NJH327816:NJH327822 NTD327816:NTD327822 OCZ327816:OCZ327822 OMV327816:OMV327822 OWR327816:OWR327822 PGN327816:PGN327822 PQJ327816:PQJ327822 QAF327816:QAF327822 QKB327816:QKB327822 QTX327816:QTX327822 RDT327816:RDT327822 RNP327816:RNP327822 RXL327816:RXL327822 SHH327816:SHH327822 SRD327816:SRD327822 TAZ327816:TAZ327822 TKV327816:TKV327822 TUR327816:TUR327822 UEN327816:UEN327822 UOJ327816:UOJ327822 UYF327816:UYF327822 VIB327816:VIB327822 VRX327816:VRX327822 WBT327816:WBT327822 WLP327816:WLP327822 WVL327816:WVL327822 D393352:D393358 IZ393352:IZ393358 SV393352:SV393358 ACR393352:ACR393358 AMN393352:AMN393358 AWJ393352:AWJ393358 BGF393352:BGF393358 BQB393352:BQB393358 BZX393352:BZX393358 CJT393352:CJT393358 CTP393352:CTP393358 DDL393352:DDL393358 DNH393352:DNH393358 DXD393352:DXD393358 EGZ393352:EGZ393358 EQV393352:EQV393358 FAR393352:FAR393358 FKN393352:FKN393358 FUJ393352:FUJ393358 GEF393352:GEF393358 GOB393352:GOB393358 GXX393352:GXX393358 HHT393352:HHT393358 HRP393352:HRP393358 IBL393352:IBL393358 ILH393352:ILH393358 IVD393352:IVD393358 JEZ393352:JEZ393358 JOV393352:JOV393358 JYR393352:JYR393358 KIN393352:KIN393358 KSJ393352:KSJ393358 LCF393352:LCF393358 LMB393352:LMB393358 LVX393352:LVX393358 MFT393352:MFT393358 MPP393352:MPP393358 MZL393352:MZL393358 NJH393352:NJH393358 NTD393352:NTD393358 OCZ393352:OCZ393358 OMV393352:OMV393358 OWR393352:OWR393358 PGN393352:PGN393358 PQJ393352:PQJ393358 QAF393352:QAF393358 QKB393352:QKB393358 QTX393352:QTX393358 RDT393352:RDT393358 RNP393352:RNP393358 RXL393352:RXL393358 SHH393352:SHH393358 SRD393352:SRD393358 TAZ393352:TAZ393358 TKV393352:TKV393358 TUR393352:TUR393358 UEN393352:UEN393358 UOJ393352:UOJ393358 UYF393352:UYF393358 VIB393352:VIB393358 VRX393352:VRX393358 WBT393352:WBT393358 WLP393352:WLP393358 WVL393352:WVL393358 D458888:D458894 IZ458888:IZ458894 SV458888:SV458894 ACR458888:ACR458894 AMN458888:AMN458894 AWJ458888:AWJ458894 BGF458888:BGF458894 BQB458888:BQB458894 BZX458888:BZX458894 CJT458888:CJT458894 CTP458888:CTP458894 DDL458888:DDL458894 DNH458888:DNH458894 DXD458888:DXD458894 EGZ458888:EGZ458894 EQV458888:EQV458894 FAR458888:FAR458894 FKN458888:FKN458894 FUJ458888:FUJ458894 GEF458888:GEF458894 GOB458888:GOB458894 GXX458888:GXX458894 HHT458888:HHT458894 HRP458888:HRP458894 IBL458888:IBL458894 ILH458888:ILH458894 IVD458888:IVD458894 JEZ458888:JEZ458894 JOV458888:JOV458894 JYR458888:JYR458894 KIN458888:KIN458894 KSJ458888:KSJ458894 LCF458888:LCF458894 LMB458888:LMB458894 LVX458888:LVX458894 MFT458888:MFT458894 MPP458888:MPP458894 MZL458888:MZL458894 NJH458888:NJH458894 NTD458888:NTD458894 OCZ458888:OCZ458894 OMV458888:OMV458894 OWR458888:OWR458894 PGN458888:PGN458894 PQJ458888:PQJ458894 QAF458888:QAF458894 QKB458888:QKB458894 QTX458888:QTX458894 RDT458888:RDT458894 RNP458888:RNP458894 RXL458888:RXL458894 SHH458888:SHH458894 SRD458888:SRD458894 TAZ458888:TAZ458894 TKV458888:TKV458894 TUR458888:TUR458894 UEN458888:UEN458894 UOJ458888:UOJ458894 UYF458888:UYF458894 VIB458888:VIB458894 VRX458888:VRX458894 WBT458888:WBT458894 WLP458888:WLP458894 WVL458888:WVL458894 D524424:D524430 IZ524424:IZ524430 SV524424:SV524430 ACR524424:ACR524430 AMN524424:AMN524430 AWJ524424:AWJ524430 BGF524424:BGF524430 BQB524424:BQB524430 BZX524424:BZX524430 CJT524424:CJT524430 CTP524424:CTP524430 DDL524424:DDL524430 DNH524424:DNH524430 DXD524424:DXD524430 EGZ524424:EGZ524430 EQV524424:EQV524430 FAR524424:FAR524430 FKN524424:FKN524430 FUJ524424:FUJ524430 GEF524424:GEF524430 GOB524424:GOB524430 GXX524424:GXX524430 HHT524424:HHT524430 HRP524424:HRP524430 IBL524424:IBL524430 ILH524424:ILH524430 IVD524424:IVD524430 JEZ524424:JEZ524430 JOV524424:JOV524430 JYR524424:JYR524430 KIN524424:KIN524430 KSJ524424:KSJ524430 LCF524424:LCF524430 LMB524424:LMB524430 LVX524424:LVX524430 MFT524424:MFT524430 MPP524424:MPP524430 MZL524424:MZL524430 NJH524424:NJH524430 NTD524424:NTD524430 OCZ524424:OCZ524430 OMV524424:OMV524430 OWR524424:OWR524430 PGN524424:PGN524430 PQJ524424:PQJ524430 QAF524424:QAF524430 QKB524424:QKB524430 QTX524424:QTX524430 RDT524424:RDT524430 RNP524424:RNP524430 RXL524424:RXL524430 SHH524424:SHH524430 SRD524424:SRD524430 TAZ524424:TAZ524430 TKV524424:TKV524430 TUR524424:TUR524430 UEN524424:UEN524430 UOJ524424:UOJ524430 UYF524424:UYF524430 VIB524424:VIB524430 VRX524424:VRX524430 WBT524424:WBT524430 WLP524424:WLP524430 WVL524424:WVL524430 D589960:D589966 IZ589960:IZ589966 SV589960:SV589966 ACR589960:ACR589966 AMN589960:AMN589966 AWJ589960:AWJ589966 BGF589960:BGF589966 BQB589960:BQB589966 BZX589960:BZX589966 CJT589960:CJT589966 CTP589960:CTP589966 DDL589960:DDL589966 DNH589960:DNH589966 DXD589960:DXD589966 EGZ589960:EGZ589966 EQV589960:EQV589966 FAR589960:FAR589966 FKN589960:FKN589966 FUJ589960:FUJ589966 GEF589960:GEF589966 GOB589960:GOB589966 GXX589960:GXX589966 HHT589960:HHT589966 HRP589960:HRP589966 IBL589960:IBL589966 ILH589960:ILH589966 IVD589960:IVD589966 JEZ589960:JEZ589966 JOV589960:JOV589966 JYR589960:JYR589966 KIN589960:KIN589966 KSJ589960:KSJ589966 LCF589960:LCF589966 LMB589960:LMB589966 LVX589960:LVX589966 MFT589960:MFT589966 MPP589960:MPP589966 MZL589960:MZL589966 NJH589960:NJH589966 NTD589960:NTD589966 OCZ589960:OCZ589966 OMV589960:OMV589966 OWR589960:OWR589966 PGN589960:PGN589966 PQJ589960:PQJ589966 QAF589960:QAF589966 QKB589960:QKB589966 QTX589960:QTX589966 RDT589960:RDT589966 RNP589960:RNP589966 RXL589960:RXL589966 SHH589960:SHH589966 SRD589960:SRD589966 TAZ589960:TAZ589966 TKV589960:TKV589966 TUR589960:TUR589966 UEN589960:UEN589966 UOJ589960:UOJ589966 UYF589960:UYF589966 VIB589960:VIB589966 VRX589960:VRX589966 WBT589960:WBT589966 WLP589960:WLP589966 WVL589960:WVL589966 D655496:D655502 IZ655496:IZ655502 SV655496:SV655502 ACR655496:ACR655502 AMN655496:AMN655502 AWJ655496:AWJ655502 BGF655496:BGF655502 BQB655496:BQB655502 BZX655496:BZX655502 CJT655496:CJT655502 CTP655496:CTP655502 DDL655496:DDL655502 DNH655496:DNH655502 DXD655496:DXD655502 EGZ655496:EGZ655502 EQV655496:EQV655502 FAR655496:FAR655502 FKN655496:FKN655502 FUJ655496:FUJ655502 GEF655496:GEF655502 GOB655496:GOB655502 GXX655496:GXX655502 HHT655496:HHT655502 HRP655496:HRP655502 IBL655496:IBL655502 ILH655496:ILH655502 IVD655496:IVD655502 JEZ655496:JEZ655502 JOV655496:JOV655502 JYR655496:JYR655502 KIN655496:KIN655502 KSJ655496:KSJ655502 LCF655496:LCF655502 LMB655496:LMB655502 LVX655496:LVX655502 MFT655496:MFT655502 MPP655496:MPP655502 MZL655496:MZL655502 NJH655496:NJH655502 NTD655496:NTD655502 OCZ655496:OCZ655502 OMV655496:OMV655502 OWR655496:OWR655502 PGN655496:PGN655502 PQJ655496:PQJ655502 QAF655496:QAF655502 QKB655496:QKB655502 QTX655496:QTX655502 RDT655496:RDT655502 RNP655496:RNP655502 RXL655496:RXL655502 SHH655496:SHH655502 SRD655496:SRD655502 TAZ655496:TAZ655502 TKV655496:TKV655502 TUR655496:TUR655502 UEN655496:UEN655502 UOJ655496:UOJ655502 UYF655496:UYF655502 VIB655496:VIB655502 VRX655496:VRX655502 WBT655496:WBT655502 WLP655496:WLP655502 WVL655496:WVL655502 D721032:D721038 IZ721032:IZ721038 SV721032:SV721038 ACR721032:ACR721038 AMN721032:AMN721038 AWJ721032:AWJ721038 BGF721032:BGF721038 BQB721032:BQB721038 BZX721032:BZX721038 CJT721032:CJT721038 CTP721032:CTP721038 DDL721032:DDL721038 DNH721032:DNH721038 DXD721032:DXD721038 EGZ721032:EGZ721038 EQV721032:EQV721038 FAR721032:FAR721038 FKN721032:FKN721038 FUJ721032:FUJ721038 GEF721032:GEF721038 GOB721032:GOB721038 GXX721032:GXX721038 HHT721032:HHT721038 HRP721032:HRP721038 IBL721032:IBL721038 ILH721032:ILH721038 IVD721032:IVD721038 JEZ721032:JEZ721038 JOV721032:JOV721038 JYR721032:JYR721038 KIN721032:KIN721038 KSJ721032:KSJ721038 LCF721032:LCF721038 LMB721032:LMB721038 LVX721032:LVX721038 MFT721032:MFT721038 MPP721032:MPP721038 MZL721032:MZL721038 NJH721032:NJH721038 NTD721032:NTD721038 OCZ721032:OCZ721038 OMV721032:OMV721038 OWR721032:OWR721038 PGN721032:PGN721038 PQJ721032:PQJ721038 QAF721032:QAF721038 QKB721032:QKB721038 QTX721032:QTX721038 RDT721032:RDT721038 RNP721032:RNP721038 RXL721032:RXL721038 SHH721032:SHH721038 SRD721032:SRD721038 TAZ721032:TAZ721038 TKV721032:TKV721038 TUR721032:TUR721038 UEN721032:UEN721038 UOJ721032:UOJ721038 UYF721032:UYF721038 VIB721032:VIB721038 VRX721032:VRX721038 WBT721032:WBT721038 WLP721032:WLP721038 WVL721032:WVL721038 D786568:D786574 IZ786568:IZ786574 SV786568:SV786574 ACR786568:ACR786574 AMN786568:AMN786574 AWJ786568:AWJ786574 BGF786568:BGF786574 BQB786568:BQB786574 BZX786568:BZX786574 CJT786568:CJT786574 CTP786568:CTP786574 DDL786568:DDL786574 DNH786568:DNH786574 DXD786568:DXD786574 EGZ786568:EGZ786574 EQV786568:EQV786574 FAR786568:FAR786574 FKN786568:FKN786574 FUJ786568:FUJ786574 GEF786568:GEF786574 GOB786568:GOB786574 GXX786568:GXX786574 HHT786568:HHT786574 HRP786568:HRP786574 IBL786568:IBL786574 ILH786568:ILH786574 IVD786568:IVD786574 JEZ786568:JEZ786574 JOV786568:JOV786574 JYR786568:JYR786574 KIN786568:KIN786574 KSJ786568:KSJ786574 LCF786568:LCF786574 LMB786568:LMB786574 LVX786568:LVX786574 MFT786568:MFT786574 MPP786568:MPP786574 MZL786568:MZL786574 NJH786568:NJH786574 NTD786568:NTD786574 OCZ786568:OCZ786574 OMV786568:OMV786574 OWR786568:OWR786574 PGN786568:PGN786574 PQJ786568:PQJ786574 QAF786568:QAF786574 QKB786568:QKB786574 QTX786568:QTX786574 RDT786568:RDT786574 RNP786568:RNP786574 RXL786568:RXL786574 SHH786568:SHH786574 SRD786568:SRD786574 TAZ786568:TAZ786574 TKV786568:TKV786574 TUR786568:TUR786574 UEN786568:UEN786574 UOJ786568:UOJ786574 UYF786568:UYF786574 VIB786568:VIB786574 VRX786568:VRX786574 WBT786568:WBT786574 WLP786568:WLP786574 WVL786568:WVL786574 D852104:D852110 IZ852104:IZ852110 SV852104:SV852110 ACR852104:ACR852110 AMN852104:AMN852110 AWJ852104:AWJ852110 BGF852104:BGF852110 BQB852104:BQB852110 BZX852104:BZX852110 CJT852104:CJT852110 CTP852104:CTP852110 DDL852104:DDL852110 DNH852104:DNH852110 DXD852104:DXD852110 EGZ852104:EGZ852110 EQV852104:EQV852110 FAR852104:FAR852110 FKN852104:FKN852110 FUJ852104:FUJ852110 GEF852104:GEF852110 GOB852104:GOB852110 GXX852104:GXX852110 HHT852104:HHT852110 HRP852104:HRP852110 IBL852104:IBL852110 ILH852104:ILH852110 IVD852104:IVD852110 JEZ852104:JEZ852110 JOV852104:JOV852110 JYR852104:JYR852110 KIN852104:KIN852110 KSJ852104:KSJ852110 LCF852104:LCF852110 LMB852104:LMB852110 LVX852104:LVX852110 MFT852104:MFT852110 MPP852104:MPP852110 MZL852104:MZL852110 NJH852104:NJH852110 NTD852104:NTD852110 OCZ852104:OCZ852110 OMV852104:OMV852110 OWR852104:OWR852110 PGN852104:PGN852110 PQJ852104:PQJ852110 QAF852104:QAF852110 QKB852104:QKB852110 QTX852104:QTX852110 RDT852104:RDT852110 RNP852104:RNP852110 RXL852104:RXL852110 SHH852104:SHH852110 SRD852104:SRD852110 TAZ852104:TAZ852110 TKV852104:TKV852110 TUR852104:TUR852110 UEN852104:UEN852110 UOJ852104:UOJ852110 UYF852104:UYF852110 VIB852104:VIB852110 VRX852104:VRX852110 WBT852104:WBT852110 WLP852104:WLP852110 WVL852104:WVL852110 D917640:D917646 IZ917640:IZ917646 SV917640:SV917646 ACR917640:ACR917646 AMN917640:AMN917646 AWJ917640:AWJ917646 BGF917640:BGF917646 BQB917640:BQB917646 BZX917640:BZX917646 CJT917640:CJT917646 CTP917640:CTP917646 DDL917640:DDL917646 DNH917640:DNH917646 DXD917640:DXD917646 EGZ917640:EGZ917646 EQV917640:EQV917646 FAR917640:FAR917646 FKN917640:FKN917646 FUJ917640:FUJ917646 GEF917640:GEF917646 GOB917640:GOB917646 GXX917640:GXX917646 HHT917640:HHT917646 HRP917640:HRP917646 IBL917640:IBL917646 ILH917640:ILH917646 IVD917640:IVD917646 JEZ917640:JEZ917646 JOV917640:JOV917646 JYR917640:JYR917646 KIN917640:KIN917646 KSJ917640:KSJ917646 LCF917640:LCF917646 LMB917640:LMB917646 LVX917640:LVX917646 MFT917640:MFT917646 MPP917640:MPP917646 MZL917640:MZL917646 NJH917640:NJH917646 NTD917640:NTD917646 OCZ917640:OCZ917646 OMV917640:OMV917646 OWR917640:OWR917646 PGN917640:PGN917646 PQJ917640:PQJ917646 QAF917640:QAF917646 QKB917640:QKB917646 QTX917640:QTX917646 RDT917640:RDT917646 RNP917640:RNP917646 RXL917640:RXL917646 SHH917640:SHH917646 SRD917640:SRD917646 TAZ917640:TAZ917646 TKV917640:TKV917646 TUR917640:TUR917646 UEN917640:UEN917646 UOJ917640:UOJ917646 UYF917640:UYF917646 VIB917640:VIB917646 VRX917640:VRX917646 WBT917640:WBT917646 WLP917640:WLP917646 WVL917640:WVL917646 D983176:D983182 IZ983176:IZ983182 SV983176:SV983182 ACR983176:ACR983182 AMN983176:AMN983182 AWJ983176:AWJ983182 BGF983176:BGF983182 BQB983176:BQB983182 BZX983176:BZX983182 CJT983176:CJT983182 CTP983176:CTP983182 DDL983176:DDL983182 DNH983176:DNH983182 DXD983176:DXD983182 EGZ983176:EGZ983182 EQV983176:EQV983182 FAR983176:FAR983182 FKN983176:FKN983182 FUJ983176:FUJ983182 GEF983176:GEF983182 GOB983176:GOB983182 GXX983176:GXX983182 HHT983176:HHT983182 HRP983176:HRP983182 IBL983176:IBL983182 ILH983176:ILH983182 IVD983176:IVD983182 JEZ983176:JEZ983182 JOV983176:JOV983182 JYR983176:JYR983182 KIN983176:KIN983182 KSJ983176:KSJ983182 LCF983176:LCF983182 LMB983176:LMB983182 LVX983176:LVX983182 MFT983176:MFT983182 MPP983176:MPP983182 MZL983176:MZL983182 NJH983176:NJH983182 NTD983176:NTD983182 OCZ983176:OCZ983182 OMV983176:OMV983182 OWR983176:OWR983182 PGN983176:PGN983182 PQJ983176:PQJ983182 QAF983176:QAF983182 QKB983176:QKB983182 QTX983176:QTX983182 RDT983176:RDT983182 RNP983176:RNP983182 RXL983176:RXL983182 SHH983176:SHH983182 SRD983176:SRD983182 TAZ983176:TAZ983182 TKV983176:TKV983182 TUR983176:TUR983182 UEN983176:UEN983182 UOJ983176:UOJ983182 UYF983176:UYF983182 VIB983176:VIB983182 VRX983176:VRX983182 WBT983176:WBT983182 WLP983176:WLP983182 WVL983176:WVL983182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2024-05-13T13:26:49Z</dcterms:created>
  <dcterms:modified xsi:type="dcterms:W3CDTF">2024-05-23T03:55:59Z</dcterms:modified>
</cp:coreProperties>
</file>