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1472B002-7CD3-4B60-9B76-B027E2F24DF9}" xr6:coauthVersionLast="36" xr6:coauthVersionMax="47" xr10:uidLastSave="{00000000-0000-0000-0000-000000000000}"/>
  <bookViews>
    <workbookView xWindow="0" yWindow="0" windowWidth="28800" windowHeight="12225" xr2:uid="{6CC9D847-842C-485A-B486-C78C2AC16489}"/>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<sst xmlns="http://schemas.openxmlformats.org/spreadsheetml/2006/main" count="879" uniqueCount="543">
  <si>
    <t>.</t>
  </si>
  <si>
    <t>Ly VP</t>
  </si>
  <si>
    <t>Luận Thành, Thường Xuân, Thanh Hóa</t>
  </si>
  <si>
    <t>038091035909</t>
  </si>
  <si>
    <t>Xuân</t>
  </si>
  <si>
    <t>Lương Hồng</t>
  </si>
  <si>
    <t>Lưu lượng</t>
  </si>
  <si>
    <t>Tôn Thanh</t>
  </si>
  <si>
    <t>Mai Trung, Hiệp Hoà, Bắc Giang</t>
  </si>
  <si>
    <t>024194007864</t>
  </si>
  <si>
    <t>Vui</t>
  </si>
  <si>
    <t>Hà Thị</t>
  </si>
  <si>
    <t>Bắc ĐX</t>
  </si>
  <si>
    <t>Trung tâm</t>
  </si>
  <si>
    <t>Liên Sơn, Gia Viễn, Ninh Bình</t>
  </si>
  <si>
    <t>037097006532</t>
  </si>
  <si>
    <t>Vinh</t>
  </si>
  <si>
    <t xml:space="preserve">Cao Trần </t>
  </si>
  <si>
    <t>Mạnh VPHN</t>
  </si>
  <si>
    <t>Yên Khang, Ý Yên, Nam Định</t>
  </si>
  <si>
    <t>036201010365</t>
  </si>
  <si>
    <t>Việt</t>
  </si>
  <si>
    <t>Lê Quốc</t>
  </si>
  <si>
    <t>Kiên ĐT</t>
  </si>
  <si>
    <t>Hoàn Sơn, Tiên Du, Bắc Ninh</t>
  </si>
  <si>
    <t>027091001851</t>
  </si>
  <si>
    <t>Văn</t>
  </si>
  <si>
    <t>Nguyễn Tiến</t>
  </si>
  <si>
    <t>Kiên BN</t>
  </si>
  <si>
    <t>Hương Mạc, Từ Sơn, Bắc Ninh</t>
  </si>
  <si>
    <t>027300007115</t>
  </si>
  <si>
    <t>Vân</t>
  </si>
  <si>
    <t>Ngô Thị Bích</t>
  </si>
  <si>
    <t>Trường SH</t>
  </si>
  <si>
    <t>Liên Nghĩa, Văn Giang, Hưng Yên</t>
  </si>
  <si>
    <t>033099004367</t>
  </si>
  <si>
    <t>Tuyển</t>
  </si>
  <si>
    <t>Hoàng Văn</t>
  </si>
  <si>
    <t>Tam Sơn, Từ Sơn, Bắc Ninh</t>
  </si>
  <si>
    <t>027098004260</t>
  </si>
  <si>
    <t>Tuyến</t>
  </si>
  <si>
    <t>Nguyễn Mạnh</t>
  </si>
  <si>
    <t>Phan ĐT</t>
  </si>
  <si>
    <t>TT Lim, Tiên Du, Bắc Ninh</t>
  </si>
  <si>
    <t>027202006074</t>
  </si>
  <si>
    <t>Tường</t>
  </si>
  <si>
    <t>Hiếu TS</t>
  </si>
  <si>
    <t>027201000608</t>
  </si>
  <si>
    <t>Tùng</t>
  </si>
  <si>
    <t>Nguyễn Văn</t>
  </si>
  <si>
    <t>Hiếu GV</t>
  </si>
  <si>
    <t>Vĩnh Thịnh, Vĩnh Lộc, Thanh Hoá</t>
  </si>
  <si>
    <t>038202016846</t>
  </si>
  <si>
    <t>Tuấn</t>
  </si>
  <si>
    <t>Trịnh Đình</t>
  </si>
  <si>
    <t>Huy NB</t>
  </si>
  <si>
    <t>Đông Thành, Ninh Bình, Ninh Bình</t>
  </si>
  <si>
    <t>037202000010</t>
  </si>
  <si>
    <t>Đinh Anh</t>
  </si>
  <si>
    <t>Tân TS</t>
  </si>
  <si>
    <t>Hoà Phú, Ứng Hoà, Hà Nội</t>
  </si>
  <si>
    <t>001089007070</t>
  </si>
  <si>
    <t>Tú</t>
  </si>
  <si>
    <t>Đào Văn</t>
  </si>
  <si>
    <t>Tuân VP</t>
  </si>
  <si>
    <t>Tam Giang, Yên Phong, Bắc Ninh</t>
  </si>
  <si>
    <t>027204006383</t>
  </si>
  <si>
    <t>Chu Anh</t>
  </si>
  <si>
    <t>Tân GV</t>
  </si>
  <si>
    <t>Đông Thọ, Yên Phong, Bắc Ninh</t>
  </si>
  <si>
    <t>027084012504</t>
  </si>
  <si>
    <t>Tu</t>
  </si>
  <si>
    <t>Lê Công</t>
  </si>
  <si>
    <t>Trịnh GV</t>
  </si>
  <si>
    <t>Đông Anh, Đông Anh, Hà Nội</t>
  </si>
  <si>
    <t>042204000162</t>
  </si>
  <si>
    <t>Trọng</t>
  </si>
  <si>
    <t>Hà Huy</t>
  </si>
  <si>
    <t>Yên Bình, Ý Yên, Nam Định</t>
  </si>
  <si>
    <t>036083004210</t>
  </si>
  <si>
    <t>Toàn</t>
  </si>
  <si>
    <t>Trần Văn</t>
  </si>
  <si>
    <t>Hương TCCB</t>
  </si>
  <si>
    <t>Long Châu, Yên Phong, Bắc Ninnh</t>
  </si>
  <si>
    <t>027093007085</t>
  </si>
  <si>
    <t>Nguyễn Thanh</t>
  </si>
  <si>
    <t>Nhân VPHN</t>
  </si>
  <si>
    <t>Hoàng Đông, Duy Tiên, Hà Nam</t>
  </si>
  <si>
    <t>035099003704</t>
  </si>
  <si>
    <t>Tính</t>
  </si>
  <si>
    <t>Cường GVTG</t>
  </si>
  <si>
    <t>Thuỵ Lâm, Đông Anh, Hà Nội</t>
  </si>
  <si>
    <t>001094039710</t>
  </si>
  <si>
    <t>Tiến</t>
  </si>
  <si>
    <t>Dương Văn</t>
  </si>
  <si>
    <t>Sỹ GV</t>
  </si>
  <si>
    <t>Tam Đa, Yên Phong, Bắc Ninh</t>
  </si>
  <si>
    <t>027185007868</t>
  </si>
  <si>
    <t>Thuỷ</t>
  </si>
  <si>
    <t>Nguyễn Thị</t>
  </si>
  <si>
    <t>Thành GV</t>
  </si>
  <si>
    <t>Phù Khê, Từ Sơn, Bắc Ninh</t>
  </si>
  <si>
    <t>027089001758</t>
  </si>
  <si>
    <t>Thuận</t>
  </si>
  <si>
    <t>Ngô Sách</t>
  </si>
  <si>
    <t>027202008960</t>
  </si>
  <si>
    <t>Thọ</t>
  </si>
  <si>
    <t>Nam ĐT</t>
  </si>
  <si>
    <t>027196001013</t>
  </si>
  <si>
    <t>Thảo</t>
  </si>
  <si>
    <t>Tạ Thị</t>
  </si>
  <si>
    <t>Trung GV</t>
  </si>
  <si>
    <t>Hương Lâm, Hiệp Hòa, Bắc Giang</t>
  </si>
  <si>
    <t>024301002289</t>
  </si>
  <si>
    <t>Thanh</t>
  </si>
  <si>
    <t>Nguyễn Thị Phương</t>
  </si>
  <si>
    <t>Thảo PGĐ</t>
  </si>
  <si>
    <t>Quang Vĩnh, Đức Thọ, Hà Tĩnh</t>
  </si>
  <si>
    <t>042068012655</t>
  </si>
  <si>
    <t>Vệ HN</t>
  </si>
  <si>
    <t>Hoành Sơn, Kinh Môn, Hải Dương</t>
  </si>
  <si>
    <t>030203000143</t>
  </si>
  <si>
    <t>Thắng</t>
  </si>
  <si>
    <t>Trịnh Văn</t>
  </si>
  <si>
    <t>Bình ĐT</t>
  </si>
  <si>
    <t>Phù Chẩn, Từ Sơn, Bắc Ninh</t>
  </si>
  <si>
    <t>027200006554</t>
  </si>
  <si>
    <t>Xiêm VP</t>
  </si>
  <si>
    <t>Giáp Bát, Hoàng Mai, Hà Nội</t>
  </si>
  <si>
    <t>001099000691</t>
  </si>
  <si>
    <t>Ngô Đức</t>
  </si>
  <si>
    <t>Quỳnh Hoa, Quỳnh Phụ, Thái Bình</t>
  </si>
  <si>
    <t>034089023220</t>
  </si>
  <si>
    <t>Đào Công</t>
  </si>
  <si>
    <t>Hùng Y tế</t>
  </si>
  <si>
    <t>Hoà Tiến, Yên Phong, Bắc Ninh</t>
  </si>
  <si>
    <t>027092003393</t>
  </si>
  <si>
    <t>Thăng</t>
  </si>
  <si>
    <t>Đỗ Văn</t>
  </si>
  <si>
    <t>Trung Nghĩa, Yên Phong, Bắc Ninh</t>
  </si>
  <si>
    <t>027202002101</t>
  </si>
  <si>
    <t>Thái</t>
  </si>
  <si>
    <t>Nguyễn Bá</t>
  </si>
  <si>
    <t>TT Chờ, Yên Phong, Bắc Ninh</t>
  </si>
  <si>
    <t>027091001054</t>
  </si>
  <si>
    <t>Tấn</t>
  </si>
  <si>
    <t>Nguyễn Hanh</t>
  </si>
  <si>
    <t>Hạnh TCCB</t>
  </si>
  <si>
    <t>Thanh Nghị, Thanh Liêm, Hà Nam</t>
  </si>
  <si>
    <t>035200001928</t>
  </si>
  <si>
    <t>Tâm</t>
  </si>
  <si>
    <t>Xuyến HC</t>
  </si>
  <si>
    <t>027091003234</t>
  </si>
  <si>
    <t>Tài</t>
  </si>
  <si>
    <t>Nghiêm Quang</t>
  </si>
  <si>
    <t>Đạt VPHN</t>
  </si>
  <si>
    <t>Nhật Tân, Kim Bảng, Hà Nam</t>
  </si>
  <si>
    <t>035202002814</t>
  </si>
  <si>
    <t>Tạ</t>
  </si>
  <si>
    <t>Nguyễn Như</t>
  </si>
  <si>
    <t>Vĩnh Hùng, Vĩnh Lộc, Thanh Hóa</t>
  </si>
  <si>
    <t>038205012666</t>
  </si>
  <si>
    <t>Sơn</t>
  </si>
  <si>
    <t>Trịnh</t>
  </si>
  <si>
    <t>Đình Xuyên, Gia Lâm, Hà Nội</t>
  </si>
  <si>
    <t>001180011932</t>
  </si>
  <si>
    <t>Nhân GV</t>
  </si>
  <si>
    <t>Yên Thường, Gia Lâm, Hà Nội</t>
  </si>
  <si>
    <t>038081000108</t>
  </si>
  <si>
    <t>Lâm Ngọc</t>
  </si>
  <si>
    <t>Tân Hồng, Từ Sơn, Bắc Ninh</t>
  </si>
  <si>
    <t>027196002392</t>
  </si>
  <si>
    <t>Sáu</t>
  </si>
  <si>
    <t>Đỗ Thị</t>
  </si>
  <si>
    <t>Ninh Phúc, Ninh Bình, Ninh Bình</t>
  </si>
  <si>
    <t>037301001605</t>
  </si>
  <si>
    <t>Quỳnh</t>
  </si>
  <si>
    <t>Phạm Thị Như</t>
  </si>
  <si>
    <t>Huy GV</t>
  </si>
  <si>
    <t>Kim Thượng, Tân Sơn, Phú Thọ</t>
  </si>
  <si>
    <t>025095006121</t>
  </si>
  <si>
    <t>Quyết</t>
  </si>
  <si>
    <t>Phùng Văn</t>
  </si>
  <si>
    <t>Đông Sơn, Tam Điệp, Ninh Bình</t>
  </si>
  <si>
    <t>037090000186</t>
  </si>
  <si>
    <t>Quyền</t>
  </si>
  <si>
    <t>Phạm Đức</t>
  </si>
  <si>
    <t>Nga XD</t>
  </si>
  <si>
    <t>Đông Lỗ, Hiệp Hoà, Bắc Giang</t>
  </si>
  <si>
    <t>024098003781</t>
  </si>
  <si>
    <t>Đặng Văn</t>
  </si>
  <si>
    <t>Yên Trung, Yên Phong, Bắc Ninh</t>
  </si>
  <si>
    <t>027189005646</t>
  </si>
  <si>
    <t>Quyên</t>
  </si>
  <si>
    <t>Thanh Nguyên, Thanh Liêm, Hà Nam</t>
  </si>
  <si>
    <t>035200003453</t>
  </si>
  <si>
    <t>Quý</t>
  </si>
  <si>
    <t>Phạm Ngọc</t>
  </si>
  <si>
    <t>Mỹ Thành, Mỹ Đức, Hà Nội</t>
  </si>
  <si>
    <t>001091047826</t>
  </si>
  <si>
    <t>Quân</t>
  </si>
  <si>
    <t>Trần Hồng</t>
  </si>
  <si>
    <t>Hóa VPHN</t>
  </si>
  <si>
    <t>Nguyên Bình, Nghi Sơn, Thanh Hóa</t>
  </si>
  <si>
    <t>038085032183</t>
  </si>
  <si>
    <t>Phương</t>
  </si>
  <si>
    <t xml:space="preserve">Phạm Quang </t>
  </si>
  <si>
    <t>Phúc Tân, Hoàn Kiếm, Hà Nội</t>
  </si>
  <si>
    <t>001186047613</t>
  </si>
  <si>
    <t xml:space="preserve">Phạm Minh </t>
  </si>
  <si>
    <t>027201001390</t>
  </si>
  <si>
    <t>Ngô Thanh</t>
  </si>
  <si>
    <t>027099004564</t>
  </si>
  <si>
    <t>Phước</t>
  </si>
  <si>
    <t>Nguyễn Sỹ</t>
  </si>
  <si>
    <t>Phương Mai, Đống Đa, Hà Nội</t>
  </si>
  <si>
    <t>001205003591</t>
  </si>
  <si>
    <t>Phúc</t>
  </si>
  <si>
    <t xml:space="preserve">Ngô Thiên </t>
  </si>
  <si>
    <t>Tuấn Hùng HN</t>
  </si>
  <si>
    <t>An Ninh, Bình Lục, Hà Nam</t>
  </si>
  <si>
    <t>035091011451</t>
  </si>
  <si>
    <t>Phú</t>
  </si>
  <si>
    <t>Trần Huy</t>
  </si>
  <si>
    <t>Đoàn ĐT</t>
  </si>
  <si>
    <t>Tân Dân, Khoái Châu, Hưng Yên</t>
  </si>
  <si>
    <t>030093001310</t>
  </si>
  <si>
    <t>Ninh</t>
  </si>
  <si>
    <t>Bùi Văn</t>
  </si>
  <si>
    <t>Tùng VPHN</t>
  </si>
  <si>
    <t>An Hòa, An Dương, Hải Phòng</t>
  </si>
  <si>
    <t>035192008451</t>
  </si>
  <si>
    <t>Nhinh</t>
  </si>
  <si>
    <t xml:space="preserve">Nguyễn Thị </t>
  </si>
  <si>
    <t>Mạnh GV</t>
  </si>
  <si>
    <t>Bắc Lý, Hiệp Hoà, Bắc Giang</t>
  </si>
  <si>
    <t>024187012607</t>
  </si>
  <si>
    <t>Nguyệt</t>
  </si>
  <si>
    <t>027303003379</t>
  </si>
  <si>
    <t>Nguyên</t>
  </si>
  <si>
    <t>Nghiêm Thị Thảo</t>
  </si>
  <si>
    <t>Trung Sơn, Gio Linh, Quảng Trị</t>
  </si>
  <si>
    <t>045098000754</t>
  </si>
  <si>
    <t>Lê Hồng</t>
  </si>
  <si>
    <t>Trường VPHN</t>
  </si>
  <si>
    <t>Lê Hồ, Kim Bảng, Hà Nam</t>
  </si>
  <si>
    <t>035200000725</t>
  </si>
  <si>
    <t>Ngọc</t>
  </si>
  <si>
    <t>Ngô Xuân</t>
  </si>
  <si>
    <t>Mai Đình, Hiệp Hoà, Bắc Giang</t>
  </si>
  <si>
    <t>024099012305</t>
  </si>
  <si>
    <t>Hoàng Long, Phú Xuyên, Hà Nội</t>
  </si>
  <si>
    <t>001202039298</t>
  </si>
  <si>
    <t>Nghĩa</t>
  </si>
  <si>
    <t>Đào Hữu</t>
  </si>
  <si>
    <t>Châu Minh, Hiệp Hoà, Bắc Gianng</t>
  </si>
  <si>
    <t>042182008968</t>
  </si>
  <si>
    <t>Ngân</t>
  </si>
  <si>
    <t>Trần Thị</t>
  </si>
  <si>
    <t>Ninh Sơn, Việt Yên, Bắc Giang</t>
  </si>
  <si>
    <t>027190010550</t>
  </si>
  <si>
    <t>Hoàng Thị Kim</t>
  </si>
  <si>
    <t>Quốc Huy HN</t>
  </si>
  <si>
    <t>Văn Lý, Lý Nhân, Hà Nam</t>
  </si>
  <si>
    <t>035197003798</t>
  </si>
  <si>
    <t>Nga</t>
  </si>
  <si>
    <t>Quang VPHN</t>
  </si>
  <si>
    <t>Đông Trà, Tiền Hải,Thái Bình</t>
  </si>
  <si>
    <t>034187009299</t>
  </si>
  <si>
    <t>Bùi Thị</t>
  </si>
  <si>
    <t>Hưng VPHN</t>
  </si>
  <si>
    <t>Kim Xuyên, Kim Thành, Hải Dương</t>
  </si>
  <si>
    <t>030097013925</t>
  </si>
  <si>
    <t>Nam</t>
  </si>
  <si>
    <t>Đức Giang, Long Biên, Hà Nội</t>
  </si>
  <si>
    <t>001088009974</t>
  </si>
  <si>
    <t>Nguyễn Ngọc</t>
  </si>
  <si>
    <t>027203003260</t>
  </si>
  <si>
    <t>Nguyễn Đỗ Hoài</t>
  </si>
  <si>
    <t>Lượng VP</t>
  </si>
  <si>
    <t>027099010421</t>
  </si>
  <si>
    <t>Minh</t>
  </si>
  <si>
    <t>Vương GV</t>
  </si>
  <si>
    <t>Minh Đạo, Tiên Du, Bắc Ninh</t>
  </si>
  <si>
    <t>027203010601</t>
  </si>
  <si>
    <t>Nguyễn Công</t>
  </si>
  <si>
    <t>Thắng NB</t>
  </si>
  <si>
    <t>Phú Lộc, Nho Quan, Ninh Bình</t>
  </si>
  <si>
    <t>037090010438</t>
  </si>
  <si>
    <t>Lê Văn</t>
  </si>
  <si>
    <t>027202002090</t>
  </si>
  <si>
    <t>Mạnh</t>
  </si>
  <si>
    <t>Nguyễn Đình</t>
  </si>
  <si>
    <t>Sài Đồng, Long Biên, Hà Nội</t>
  </si>
  <si>
    <t>001088003297</t>
  </si>
  <si>
    <t>Long</t>
  </si>
  <si>
    <t>Trương Gia</t>
  </si>
  <si>
    <t>Châu Khê, Từ Sơn, Bắc Ninh</t>
  </si>
  <si>
    <t>027203001660</t>
  </si>
  <si>
    <t>Cốc Lếu, Lào Cai, Lào Cai</t>
  </si>
  <si>
    <t>010204008144</t>
  </si>
  <si>
    <t>027201000678</t>
  </si>
  <si>
    <t>Nghiêm Xuân</t>
  </si>
  <si>
    <t>Phúc TP</t>
  </si>
  <si>
    <t>Thuỵ Thanh, Thái Thuỵ, Thái Bình</t>
  </si>
  <si>
    <t>034079006410</t>
  </si>
  <si>
    <t>Lợi</t>
  </si>
  <si>
    <t>An Nội, Bình Lục, Hà Nam</t>
  </si>
  <si>
    <t>035092003162</t>
  </si>
  <si>
    <t>Linh</t>
  </si>
  <si>
    <t>Hùng Y tế</t>
  </si>
  <si>
    <t>Liên Quan, Thạch Thất, Hà Nội</t>
  </si>
  <si>
    <t>001095029956</t>
  </si>
  <si>
    <t>Lịch</t>
  </si>
  <si>
    <t>024203005266</t>
  </si>
  <si>
    <t>Lăng</t>
  </si>
  <si>
    <t>Đồng Văn</t>
  </si>
  <si>
    <t>Hương XD</t>
  </si>
  <si>
    <t>Liên Bão, Tiên Du, Bắc Ninh</t>
  </si>
  <si>
    <t>027205005755</t>
  </si>
  <si>
    <t>Lâm</t>
  </si>
  <si>
    <t>Nguyễn Tùng</t>
  </si>
  <si>
    <t>Yên Nam, Duy Tiên, Hà Nam</t>
  </si>
  <si>
    <t>035197000454</t>
  </si>
  <si>
    <t>Khương</t>
  </si>
  <si>
    <t>Đức VPHN</t>
  </si>
  <si>
    <t>Đại Cương, Kim Bảng, Hà Nam</t>
  </si>
  <si>
    <t>035202001191</t>
  </si>
  <si>
    <t>Khanh</t>
  </si>
  <si>
    <t>Trần Quang</t>
  </si>
  <si>
    <t>Hà Hưng</t>
  </si>
  <si>
    <t>Ninh Hiệp, Gia Lâm, Hà Nội</t>
  </si>
  <si>
    <t>001086004923</t>
  </si>
  <si>
    <t>Khang</t>
  </si>
  <si>
    <t>Thạch Văn</t>
  </si>
  <si>
    <t>027200001028</t>
  </si>
  <si>
    <t>Nguyễn Đức</t>
  </si>
  <si>
    <t>Nam GV</t>
  </si>
  <si>
    <t>Khắc Niệm, Bắc Ninh, Bắc Ninh</t>
  </si>
  <si>
    <t>027205003968</t>
  </si>
  <si>
    <t>Huy</t>
  </si>
  <si>
    <t>027084008125</t>
  </si>
  <si>
    <t>Hưởng</t>
  </si>
  <si>
    <t>Nguyễn Năng</t>
  </si>
  <si>
    <t>Tú GV</t>
  </si>
  <si>
    <t>Tương Giang, Từ Sơn, Bắc Ninh</t>
  </si>
  <si>
    <t>027204000956</t>
  </si>
  <si>
    <t>Nguyễn Hữu</t>
  </si>
  <si>
    <t>Nhật Tựu, Kim Bảng, Hà Nam</t>
  </si>
  <si>
    <t>035185003031</t>
  </si>
  <si>
    <t>Hường</t>
  </si>
  <si>
    <t>Ngô Thị</t>
  </si>
  <si>
    <t>Kiện Khê, Thanh Liêm, Hà Nam</t>
  </si>
  <si>
    <t>035191001069</t>
  </si>
  <si>
    <t>Hương</t>
  </si>
  <si>
    <t>Trương Thị Thu</t>
  </si>
  <si>
    <t>Kim Trường</t>
  </si>
  <si>
    <t>Thi Sơn, Kim Bảng, Hà Nam</t>
  </si>
  <si>
    <t>035097000262</t>
  </si>
  <si>
    <t>Hưng</t>
  </si>
  <si>
    <t>033090000964</t>
  </si>
  <si>
    <t>Vân Hà, Đông Anh, Hà Nội</t>
  </si>
  <si>
    <t>001201016627</t>
  </si>
  <si>
    <t>027203000684</t>
  </si>
  <si>
    <t>Hùng</t>
  </si>
  <si>
    <t>001099018900</t>
  </si>
  <si>
    <t>Dương Mạnh</t>
  </si>
  <si>
    <t>Rạng Đông, Nghĩa Hưng, Nam Định</t>
  </si>
  <si>
    <t>036192018792</t>
  </si>
  <si>
    <t>Huệ</t>
  </si>
  <si>
    <t>Vũ Thị</t>
  </si>
  <si>
    <t>Huỳnh GVTG</t>
  </si>
  <si>
    <t>Hàng Trạm, Yên Thuỷ, Hoà Bình</t>
  </si>
  <si>
    <t>017097000651</t>
  </si>
  <si>
    <t>Hoàng</t>
  </si>
  <si>
    <t>Tiền An, Bắc Ninh, Bắc Ninh</t>
  </si>
  <si>
    <t>027202005265</t>
  </si>
  <si>
    <t>Phạm Việt</t>
  </si>
  <si>
    <t>Yên Hồ, Đức Thọ, Hà Tĩnh</t>
  </si>
  <si>
    <t>042096003245</t>
  </si>
  <si>
    <t>Hoàn</t>
  </si>
  <si>
    <t>Trần Quốc</t>
  </si>
  <si>
    <t>Trực Hưng, Trực Ninh, Nam Định</t>
  </si>
  <si>
    <t>035090012145</t>
  </si>
  <si>
    <t>Phạm Văn</t>
  </si>
  <si>
    <t>024076009678</t>
  </si>
  <si>
    <t>Hoà</t>
  </si>
  <si>
    <t>Ngô Văn</t>
  </si>
  <si>
    <t>Bình Mỹ, Bình Lục, Hà Nam</t>
  </si>
  <si>
    <t>035092004639</t>
  </si>
  <si>
    <t>Hinh</t>
  </si>
  <si>
    <t>Đỗ Công</t>
  </si>
  <si>
    <t>Dân Tiến, Khoái Châu, Hưng Yên</t>
  </si>
  <si>
    <t>033201001367</t>
  </si>
  <si>
    <t>Hiếu</t>
  </si>
  <si>
    <t>Phạm Trung</t>
  </si>
  <si>
    <t>027094001377</t>
  </si>
  <si>
    <t>Hiệp</t>
  </si>
  <si>
    <t>Nghiêm Đình</t>
  </si>
  <si>
    <t>Thái Thọ, Thái Thụy, Thái Bình</t>
  </si>
  <si>
    <t>034087017499</t>
  </si>
  <si>
    <t>Hiền</t>
  </si>
  <si>
    <t>Việt Hùng, Đông Anh, Hà Nội</t>
  </si>
  <si>
    <t>001192048191</t>
  </si>
  <si>
    <t>Bùi Minh</t>
  </si>
  <si>
    <t>Thanh Cao, Lương Sơn, Hoà Bình</t>
  </si>
  <si>
    <t>017099003096</t>
  </si>
  <si>
    <t>Hiến</t>
  </si>
  <si>
    <t>Đại Đồng, Tiên Du, Bắc Ninh</t>
  </si>
  <si>
    <t>027099008143</t>
  </si>
  <si>
    <t>Hải</t>
  </si>
  <si>
    <t>Cảnh Hưng, Tiên Du, Bắc Ninh</t>
  </si>
  <si>
    <t>027206010119</t>
  </si>
  <si>
    <t>Thành VPHN</t>
  </si>
  <si>
    <t>Liêm Chung, Phủ Lý, Hà Nam</t>
  </si>
  <si>
    <t>035082012295</t>
  </si>
  <si>
    <t>Lại Văn</t>
  </si>
  <si>
    <t>Lạc Vệ, Tiên Du, Bắc Ninh</t>
  </si>
  <si>
    <t>027191008556</t>
  </si>
  <si>
    <t>Hà</t>
  </si>
  <si>
    <t>Huệ PKHP</t>
  </si>
  <si>
    <t>TGĐ</t>
  </si>
  <si>
    <t>Phù Đổng, Gia Lâm, Hà Nội</t>
  </si>
  <si>
    <t>001205017429</t>
  </si>
  <si>
    <t>Nguyễn Thái</t>
  </si>
  <si>
    <t>Thỉnh VP</t>
  </si>
  <si>
    <t>Liên Hà, Đông Anh, Hà Nội</t>
  </si>
  <si>
    <t>001083021040</t>
  </si>
  <si>
    <t>Văn Xá, Kim Bảng, Hà Nam</t>
  </si>
  <si>
    <t>035099006719</t>
  </si>
  <si>
    <t>Duy</t>
  </si>
  <si>
    <t>Dương Đăng</t>
  </si>
  <si>
    <t>001085017963</t>
  </si>
  <si>
    <t>Dương</t>
  </si>
  <si>
    <t xml:space="preserve">Nguyễn Viết  </t>
  </si>
  <si>
    <t>Đông Sơn, An Hưng, Thanh Hoá</t>
  </si>
  <si>
    <t>010098000025</t>
  </si>
  <si>
    <t>Nguyễn Đại</t>
  </si>
  <si>
    <t>Khương VP</t>
  </si>
  <si>
    <t>Thiện Tân, Hứu Lũng, Lạng Sơn</t>
  </si>
  <si>
    <t>020091008221</t>
  </si>
  <si>
    <t xml:space="preserve">Hứa Văn </t>
  </si>
  <si>
    <t>Yên Chính, Ý Yên, Nam Định</t>
  </si>
  <si>
    <t>036202010567</t>
  </si>
  <si>
    <t>Dũng</t>
  </si>
  <si>
    <t>035091010926</t>
  </si>
  <si>
    <t>Nguyễn Huy</t>
  </si>
  <si>
    <t>Trung Chính, Lương Tài, Bắc Ninh</t>
  </si>
  <si>
    <t>027083013916</t>
  </si>
  <si>
    <t>Lâm Văn</t>
  </si>
  <si>
    <t>024301011521</t>
  </si>
  <si>
    <t>Dung</t>
  </si>
  <si>
    <t>Kim Anh, Kim Thành, Hải Dương</t>
  </si>
  <si>
    <t>030088002475</t>
  </si>
  <si>
    <t>Đức</t>
  </si>
  <si>
    <t>Nguyễn Vũ</t>
  </si>
  <si>
    <t>Hải Đường, Hài Hậu, Nam Định</t>
  </si>
  <si>
    <t>036094012383</t>
  </si>
  <si>
    <t>Du</t>
  </si>
  <si>
    <t>Trung PGĐ</t>
  </si>
  <si>
    <t>Đông Hội, Đông Anh, Hà Nội</t>
  </si>
  <si>
    <t>001202016605</t>
  </si>
  <si>
    <t>Đông</t>
  </si>
  <si>
    <t>Bùi Thành</t>
  </si>
  <si>
    <t>Yên Hoa, Na Hang, Tuyên Quang</t>
  </si>
  <si>
    <t>008204002766</t>
  </si>
  <si>
    <t>Doanh</t>
  </si>
  <si>
    <t xml:space="preserve">Vi Đức </t>
  </si>
  <si>
    <t>Yên Dương, Ý Yên, Nam Định</t>
  </si>
  <si>
    <t>036092007791</t>
  </si>
  <si>
    <t>Định</t>
  </si>
  <si>
    <t>035200004308</t>
  </si>
  <si>
    <t>Diễn</t>
  </si>
  <si>
    <t>Quản văn</t>
  </si>
  <si>
    <t>Tdp Cộng Hòa, Thị trấn Kiến Xương, Kiến Xương, Thái Bình</t>
  </si>
  <si>
    <t>034099002843</t>
  </si>
  <si>
    <t>Đạt</t>
  </si>
  <si>
    <t>Minh Châu, Ba Vì, Hà Nội</t>
  </si>
  <si>
    <t>001090043711</t>
  </si>
  <si>
    <t>Đáng</t>
  </si>
  <si>
    <t>Nguyễn Siêu</t>
  </si>
  <si>
    <t>Duy Hải, Duy Tiên, Hà Nam</t>
  </si>
  <si>
    <t>035094001127</t>
  </si>
  <si>
    <t>Cường</t>
  </si>
  <si>
    <t>Doãn Duy</t>
  </si>
  <si>
    <t>Thanh Hải, Thanh Liêm, Hà Nam</t>
  </si>
  <si>
    <t>036189003095</t>
  </si>
  <si>
    <t>Cúc</t>
  </si>
  <si>
    <t>Nguyễn Thị Thu</t>
  </si>
  <si>
    <t>Quang Minh, Mê Linh, Hà Nội</t>
  </si>
  <si>
    <t>001084029321</t>
  </si>
  <si>
    <t>Chiến</t>
  </si>
  <si>
    <t>Công Hiếu</t>
  </si>
  <si>
    <t>Dục Tú, Đông Anh, Hà Nội</t>
  </si>
  <si>
    <t>001096033087</t>
  </si>
  <si>
    <t>Yên Dũng, Bắc Giang</t>
  </si>
  <si>
    <t>024099007328</t>
  </si>
  <si>
    <t>Cảnh</t>
  </si>
  <si>
    <t>Nguyễn Hồng</t>
  </si>
  <si>
    <t>001093008234</t>
  </si>
  <si>
    <t>Bình</t>
  </si>
  <si>
    <t>001087006598</t>
  </si>
  <si>
    <t>Bính</t>
  </si>
  <si>
    <t>027084004755</t>
  </si>
  <si>
    <t>Bách</t>
  </si>
  <si>
    <t>Hoàng Đình</t>
  </si>
  <si>
    <t>027202000700</t>
  </si>
  <si>
    <t>Bắc</t>
  </si>
  <si>
    <t>Mẫn Bá</t>
  </si>
  <si>
    <t>Thượng Lâm, Lâm Bình, Tuyên Quang</t>
  </si>
  <si>
    <t>008096002539</t>
  </si>
  <si>
    <t>Ba</t>
  </si>
  <si>
    <t>Quan Văn</t>
  </si>
  <si>
    <t>Quang Minh, Hiệp Hoà, Bắc Giangn</t>
  </si>
  <si>
    <t>024097015301</t>
  </si>
  <si>
    <t>Anh</t>
  </si>
  <si>
    <t>Vũ Thế</t>
  </si>
  <si>
    <t>Bích Đào, Ninh Bình, Ninh Bình</t>
  </si>
  <si>
    <t>037205001441</t>
  </si>
  <si>
    <t>Trần Thế</t>
  </si>
  <si>
    <t>An VPHN</t>
  </si>
  <si>
    <t>Thanh Phong, Thanh Liêm, Hà Nam</t>
  </si>
  <si>
    <t>035200004630</t>
  </si>
  <si>
    <t>Trần Hải</t>
  </si>
  <si>
    <t>Nghi Yên, Nghi Lộc, Nghệ An</t>
  </si>
  <si>
    <t>040202007845</t>
  </si>
  <si>
    <t>Hoàng Phúc</t>
  </si>
  <si>
    <t>Học GV</t>
  </si>
  <si>
    <t>027099000888</t>
  </si>
  <si>
    <t>Đào Duy</t>
  </si>
  <si>
    <t>Nhân Chính, Thanh Xuân, Hà Nội</t>
  </si>
  <si>
    <t>001204024178</t>
  </si>
  <si>
    <t>An</t>
  </si>
  <si>
    <t>Nguyễn Hữu Đức</t>
  </si>
  <si>
    <t>LƯU LƯỢNG</t>
  </si>
  <si>
    <t>GIÁO VIÊN</t>
  </si>
  <si>
    <t>ĐỊA CHỈ</t>
  </si>
  <si>
    <t>CMT</t>
  </si>
  <si>
    <t>NGÀY SINH</t>
  </si>
  <si>
    <t>TÊN</t>
  </si>
  <si>
    <t>HỌ VÀ</t>
  </si>
  <si>
    <t>STT</t>
  </si>
  <si>
    <t>DANH SÁCH HỌC VIÊN KHÓA BH781-B2 (16/08/2024 - 13/11/2024)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</si>
</sst>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6"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65">
    <xf numFmtId="0" fontId="0" fillId="0" borderId="0" xfId="0"/>
    <xf numFmtId="49" fontId="0" fillId="0" borderId="0" xfId="0" applyNumberFormat="1" applyAlignment="1">
      <alignment horizontal="center"/>
    </xf>
    <xf numFmtId="0" fontId="2" fillId="0" borderId="1" xfId="0" applyFont="1" applyBorder="1" applyAlignment="1">
      <alignment horizontal="center"/>
    </xf>
    <xf numFmtId="0" fontId="2" fillId="0" borderId="1" xfId="0" applyFont="1" applyBorder="1" applyAlignment="1">
      <alignment horizontal="left"/>
    </xf>
    <xf numFmtId="49" fontId="2" fillId="0" borderId="1" xfId="0" quotePrefix="1" applyNumberFormat="1" applyFont="1" applyBorder="1" applyAlignment="1">
      <alignment horizontal="center"/>
    </xf>
    <xf numFmtId="0" fontId="2" fillId="2" borderId="2" xfId="0" applyFont="1" applyFill="1" applyBorder="1"/>
    <xf numFmtId="0" fontId="2" fillId="2" borderId="3" xfId="0" applyFont="1" applyFill="1" applyBorder="1"/>
    <xf numFmtId="0" fontId="3"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3" fillId="2" borderId="4" xfId="0"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0" borderId="4" xfId="0" applyFont="1" applyBorder="1" applyAlignment="1">
      <alignment horizontal="center"/>
    </xf>
    <xf numFmtId="0" fontId="2" fillId="0" borderId="4" xfId="0" applyFont="1" applyBorder="1" applyAlignment="1">
      <alignment horizontal="left"/>
    </xf>
    <xf numFmtId="49" fontId="2" fillId="0" borderId="4" xfId="0" quotePrefix="1" applyNumberFormat="1" applyFont="1" applyBorder="1" applyAlignment="1">
      <alignment horizontal="center"/>
    </xf>
    <xf numFmtId="0" fontId="2" fillId="2" borderId="5" xfId="0" applyFont="1" applyFill="1" applyBorder="1"/>
    <xf numFmtId="0" fontId="2" fillId="2" borderId="6" xfId="0" applyFont="1" applyFill="1" applyBorder="1"/>
    <xf numFmtId="0" fontId="2" fillId="0" borderId="4" xfId="0" applyFont="1" applyBorder="1" applyAlignment="1">
      <alignment horizontal="center" vertical="center"/>
    </xf>
    <xf numFmtId="0" fontId="3" fillId="0" borderId="0" xfId="0" applyFont="1"/>
    <xf numFmtId="0" fontId="3" fillId="0" borderId="0" xfId="0" applyFont="1" applyAlignment="1">
      <alignment horizontal="center"/>
    </xf>
    <xf numFmtId="166" fontId="3" fillId="0" borderId="0" xfId="1" applyNumberFormat="1" applyFont="1"/>
    <xf numFmtId="0" fontId="2" fillId="2" borderId="9" xfId="0" applyFont="1" applyFill="1" applyBorder="1" applyAlignment="1">
      <alignment vertical="center"/>
    </xf>
    <xf numFmtId="0" fontId="3" fillId="2" borderId="4" xfId="0" applyFont="1" applyFill="1" applyBorder="1" applyAlignment="1">
      <alignment horizontal="center"/>
    </xf>
    <xf numFmtId="0" fontId="3" fillId="2" borderId="4" xfId="0" applyFont="1" applyFill="1" applyBorder="1" applyAlignment="1">
      <alignment horizontal="left"/>
    </xf>
    <xf numFmtId="49" fontId="3" fillId="2" borderId="4" xfId="0" applyNumberFormat="1" applyFont="1" applyFill="1" applyBorder="1" applyAlignment="1">
      <alignment horizontal="center"/>
    </xf>
    <xf numFmtId="0" fontId="3" fillId="2" borderId="5" xfId="0" applyFont="1" applyFill="1" applyBorder="1" applyAlignment="1">
      <alignment horizontal="left"/>
    </xf>
    <xf numFmtId="0" fontId="3" fillId="2" borderId="6" xfId="0" applyFont="1" applyFill="1" applyBorder="1" applyAlignment="1">
      <alignment horizontal="left"/>
    </xf>
    <xf numFmtId="0" fontId="2" fillId="0" borderId="4" xfId="0" quotePrefix="1" applyFont="1" applyBorder="1" applyAlignment="1">
      <alignment horizontal="center"/>
    </xf>
    <xf numFmtId="166" fontId="3" fillId="0" borderId="4" xfId="1" applyNumberFormat="1" applyFont="1" applyFill="1" applyBorder="1" applyAlignment="1">
      <alignment horizontal="center" vertical="center"/>
    </xf>
    <xf numFmtId="0" fontId="3" fillId="0" borderId="4" xfId="0" applyFont="1" applyBorder="1" applyAlignment="1">
      <alignment vertical="center"/>
    </xf>
    <xf numFmtId="49" fontId="3" fillId="0" borderId="4" xfId="0" applyNumberFormat="1" applyFont="1" applyBorder="1" applyAlignment="1">
      <alignment horizontal="center" vertical="center"/>
    </xf>
    <xf numFmtId="0" fontId="3" fillId="2" borderId="9" xfId="0" applyFont="1" applyFill="1" applyBorder="1" applyAlignment="1">
      <alignment vertical="center"/>
    </xf>
    <xf numFmtId="0" fontId="3" fillId="2" borderId="8" xfId="0" applyFont="1" applyFill="1" applyBorder="1" applyAlignment="1">
      <alignment horizontal="left" vertical="center"/>
    </xf>
    <xf numFmtId="0" fontId="2" fillId="0" borderId="4" xfId="0" quotePrefix="1" applyFont="1" applyBorder="1" applyAlignment="1">
      <alignment horizontal="left"/>
    </xf>
    <xf numFmtId="0" fontId="2" fillId="2" borderId="10" xfId="0" applyFont="1" applyFill="1" applyBorder="1" applyAlignment="1">
      <alignment horizontal="center" vertical="center"/>
    </xf>
    <xf numFmtId="0" fontId="2" fillId="0" borderId="10" xfId="0" applyFont="1" applyBorder="1" applyAlignment="1">
      <alignment horizontal="center" vertical="center"/>
    </xf>
    <xf numFmtId="0" fontId="2" fillId="2" borderId="10" xfId="0" applyFont="1" applyFill="1" applyBorder="1" applyAlignment="1">
      <alignment vertical="center"/>
    </xf>
    <xf numFmtId="49" fontId="2" fillId="2" borderId="10" xfId="0" applyNumberFormat="1"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3" fillId="2" borderId="10" xfId="0" applyFont="1" applyFill="1" applyBorder="1" applyAlignment="1">
      <alignment horizontal="center" vertical="center"/>
    </xf>
    <xf numFmtId="0" fontId="4" fillId="0" borderId="0" xfId="0" applyFont="1"/>
    <xf numFmtId="166" fontId="5" fillId="0" borderId="13" xfId="1" applyNumberFormat="1" applyFont="1" applyFill="1" applyBorder="1" applyAlignment="1">
      <alignment horizontal="center"/>
    </xf>
    <xf numFmtId="0" fontId="5" fillId="0" borderId="13" xfId="0" applyFont="1" applyBorder="1" applyAlignment="1">
      <alignment horizontal="center"/>
    </xf>
    <xf numFmtId="49" fontId="5" fillId="0" borderId="13" xfId="0" applyNumberFormat="1" applyFont="1" applyBorder="1" applyAlignment="1">
      <alignment horizontal="center"/>
    </xf>
    <xf numFmtId="0" fontId="5" fillId="0" borderId="14" xfId="0" applyFont="1" applyBorder="1"/>
    <xf numFmtId="0" fontId="5" fillId="0" borderId="15" xfId="0" applyFont="1" applyBorder="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0" fontId="4" fillId="2" borderId="0" xfId="0" applyFont="1" applyFill="1"/>
    <xf numFmtId="0" fontId="5" fillId="2" borderId="0" xfId="0" applyFont="1" applyFill="1" applyAlignment="1">
      <alignment horizontal="center"/>
    </xf>
    <xf numFmtId="165" fontId="5" fillId="2" borderId="0" xfId="0" applyNumberFormat="1" applyFont="1" applyFill="1" applyAlignment="1">
      <alignment horizontal="center"/>
    </xf>
    <xf numFmtId="167" fontId="4" fillId="0" borderId="0" xfId="0" applyNumberFormat="1" applyFont="1" applyAlignment="1">
      <alignment horizontal="center"/>
    </xf>
    <xf numFmtId="167" fontId="5" fillId="0" borderId="13" xfId="0" applyNumberFormat="1" applyFont="1" applyBorder="1" applyAlignment="1">
      <alignment horizontal="center"/>
    </xf>
    <xf numFmtId="167" fontId="2" fillId="2" borderId="10" xfId="0" applyNumberFormat="1" applyFont="1" applyFill="1" applyBorder="1" applyAlignment="1">
      <alignment horizontal="center" vertical="center"/>
    </xf>
    <xf numFmtId="167" fontId="2" fillId="2" borderId="4" xfId="0" applyNumberFormat="1" applyFont="1" applyFill="1" applyBorder="1" applyAlignment="1">
      <alignment horizontal="center" vertical="center"/>
    </xf>
    <xf numFmtId="167" fontId="2" fillId="0" borderId="4" xfId="0" applyNumberFormat="1" applyFont="1" applyBorder="1" applyAlignment="1">
      <alignment horizontal="center"/>
    </xf>
    <xf numFmtId="167" fontId="3" fillId="0" borderId="4" xfId="0" applyNumberFormat="1" applyFont="1" applyBorder="1" applyAlignment="1">
      <alignment horizontal="center" vertical="center"/>
    </xf>
    <xf numFmtId="167" fontId="3" fillId="2" borderId="4" xfId="0" applyNumberFormat="1" applyFont="1" applyFill="1" applyBorder="1" applyAlignment="1">
      <alignment horizontal="center"/>
    </xf>
    <xf numFmtId="167" fontId="2" fillId="0" borderId="1" xfId="0" applyNumberFormat="1" applyFont="1" applyBorder="1" applyAlignment="1">
      <alignment horizontal="center"/>
    </xf>
    <xf numFmtId="167" fontId="0" fillId="0" borderId="0" xfId="0" applyNumberForma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D0CEA-E448-48C4-8F6B-AC718C340783}">
  <dimension ref="A1:J148"/>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64"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45" customFormat="1" ht="15.75" x14ac:dyDescent="0.25">
      <c r="A1" s="54" t="s">
        <v>542</v>
      </c>
      <c r="B1" s="54"/>
      <c r="C1" s="54"/>
      <c r="D1" s="55"/>
      <c r="E1" s="54"/>
      <c r="F1" s="54"/>
      <c r="G1" s="54"/>
      <c r="H1" s="54"/>
    </row>
    <row r="2" spans="1:8" s="45" customFormat="1" ht="15.75" x14ac:dyDescent="0.25">
      <c r="C2" s="53"/>
      <c r="D2" s="56"/>
      <c r="E2" s="52"/>
      <c r="G2" s="51"/>
      <c r="H2" s="51"/>
    </row>
    <row r="3" spans="1:8" s="45" customFormat="1" ht="15.75" x14ac:dyDescent="0.25">
      <c r="A3" s="47" t="s">
        <v>541</v>
      </c>
      <c r="B3" s="50" t="s">
        <v>540</v>
      </c>
      <c r="C3" s="49" t="s">
        <v>539</v>
      </c>
      <c r="D3" s="57" t="s">
        <v>538</v>
      </c>
      <c r="E3" s="48" t="s">
        <v>537</v>
      </c>
      <c r="F3" s="47" t="s">
        <v>536</v>
      </c>
      <c r="G3" s="47" t="s">
        <v>535</v>
      </c>
      <c r="H3" s="46" t="s">
        <v>534</v>
      </c>
    </row>
    <row r="4" spans="1:8" ht="15.75" x14ac:dyDescent="0.25">
      <c r="A4" s="44">
        <v>1</v>
      </c>
      <c r="B4" s="43" t="s">
        <v>533</v>
      </c>
      <c r="C4" s="42" t="s">
        <v>532</v>
      </c>
      <c r="D4" s="58">
        <v>38122</v>
      </c>
      <c r="E4" s="41" t="s">
        <v>531</v>
      </c>
      <c r="F4" s="40" t="s">
        <v>530</v>
      </c>
      <c r="G4" s="39" t="s">
        <v>134</v>
      </c>
      <c r="H4" s="38" t="s">
        <v>6</v>
      </c>
    </row>
    <row r="5" spans="1:8" ht="15.75" x14ac:dyDescent="0.25">
      <c r="A5" s="13">
        <v>2</v>
      </c>
      <c r="B5" s="12" t="s">
        <v>529</v>
      </c>
      <c r="C5" s="11" t="s">
        <v>515</v>
      </c>
      <c r="D5" s="59">
        <v>36255</v>
      </c>
      <c r="E5" s="10" t="s">
        <v>528</v>
      </c>
      <c r="F5" s="9" t="s">
        <v>408</v>
      </c>
      <c r="G5" s="8" t="s">
        <v>527</v>
      </c>
      <c r="H5" s="8" t="s">
        <v>6</v>
      </c>
    </row>
    <row r="6" spans="1:8" ht="15.75" x14ac:dyDescent="0.25">
      <c r="A6" s="13">
        <v>3</v>
      </c>
      <c r="B6" s="12" t="s">
        <v>526</v>
      </c>
      <c r="C6" s="11" t="s">
        <v>515</v>
      </c>
      <c r="D6" s="59">
        <v>37378</v>
      </c>
      <c r="E6" s="10" t="s">
        <v>525</v>
      </c>
      <c r="F6" s="9" t="s">
        <v>524</v>
      </c>
      <c r="G6" s="8" t="s">
        <v>371</v>
      </c>
      <c r="H6" s="8" t="s">
        <v>0</v>
      </c>
    </row>
    <row r="7" spans="1:8" ht="15.75" x14ac:dyDescent="0.25">
      <c r="A7" s="13">
        <v>4</v>
      </c>
      <c r="B7" s="20" t="s">
        <v>523</v>
      </c>
      <c r="C7" s="19" t="s">
        <v>515</v>
      </c>
      <c r="D7" s="60">
        <v>36589</v>
      </c>
      <c r="E7" s="18" t="s">
        <v>522</v>
      </c>
      <c r="F7" s="17" t="s">
        <v>521</v>
      </c>
      <c r="G7" s="16" t="s">
        <v>13</v>
      </c>
      <c r="H7" s="16" t="s">
        <v>520</v>
      </c>
    </row>
    <row r="8" spans="1:8" ht="15.75" x14ac:dyDescent="0.25">
      <c r="A8" s="13">
        <v>5</v>
      </c>
      <c r="B8" s="20" t="s">
        <v>519</v>
      </c>
      <c r="C8" s="19" t="s">
        <v>515</v>
      </c>
      <c r="D8" s="60">
        <v>38518</v>
      </c>
      <c r="E8" s="18" t="s">
        <v>518</v>
      </c>
      <c r="F8" s="17" t="s">
        <v>517</v>
      </c>
      <c r="G8" s="16" t="s">
        <v>13</v>
      </c>
      <c r="H8" s="16" t="s">
        <v>155</v>
      </c>
    </row>
    <row r="9" spans="1:8" ht="15.75" x14ac:dyDescent="0.25">
      <c r="A9" s="13">
        <v>6</v>
      </c>
      <c r="B9" s="12" t="s">
        <v>516</v>
      </c>
      <c r="C9" s="11" t="s">
        <v>515</v>
      </c>
      <c r="D9" s="59">
        <v>35745</v>
      </c>
      <c r="E9" s="10" t="s">
        <v>514</v>
      </c>
      <c r="F9" s="9" t="s">
        <v>513</v>
      </c>
      <c r="G9" s="8" t="s">
        <v>7</v>
      </c>
      <c r="H9" s="8" t="s">
        <v>6</v>
      </c>
    </row>
    <row r="10" spans="1:8" ht="15.75" x14ac:dyDescent="0.25">
      <c r="A10" s="13">
        <v>7</v>
      </c>
      <c r="B10" s="12" t="s">
        <v>512</v>
      </c>
      <c r="C10" s="11" t="s">
        <v>511</v>
      </c>
      <c r="D10" s="59">
        <v>35220</v>
      </c>
      <c r="E10" s="10" t="s">
        <v>510</v>
      </c>
      <c r="F10" s="9" t="s">
        <v>509</v>
      </c>
      <c r="G10" s="8" t="s">
        <v>224</v>
      </c>
      <c r="H10" s="8" t="s">
        <v>6</v>
      </c>
    </row>
    <row r="11" spans="1:8" ht="15.75" x14ac:dyDescent="0.25">
      <c r="A11" s="13">
        <v>8</v>
      </c>
      <c r="B11" s="12" t="s">
        <v>508</v>
      </c>
      <c r="C11" s="11" t="s">
        <v>507</v>
      </c>
      <c r="D11" s="59">
        <v>37383</v>
      </c>
      <c r="E11" s="10" t="s">
        <v>506</v>
      </c>
      <c r="F11" s="9" t="s">
        <v>143</v>
      </c>
      <c r="G11" s="8" t="s">
        <v>73</v>
      </c>
      <c r="H11" s="8" t="s">
        <v>0</v>
      </c>
    </row>
    <row r="12" spans="1:8" ht="15.75" x14ac:dyDescent="0.25">
      <c r="A12" s="13">
        <v>9</v>
      </c>
      <c r="B12" s="12" t="s">
        <v>505</v>
      </c>
      <c r="C12" s="11" t="s">
        <v>504</v>
      </c>
      <c r="D12" s="59">
        <v>30973</v>
      </c>
      <c r="E12" s="10" t="s">
        <v>503</v>
      </c>
      <c r="F12" s="9" t="s">
        <v>29</v>
      </c>
      <c r="G12" s="8" t="s">
        <v>234</v>
      </c>
      <c r="H12" s="8" t="s">
        <v>0</v>
      </c>
    </row>
    <row r="13" spans="1:8" ht="15.75" x14ac:dyDescent="0.25">
      <c r="A13" s="13">
        <v>10</v>
      </c>
      <c r="B13" s="12" t="s">
        <v>289</v>
      </c>
      <c r="C13" s="11" t="s">
        <v>502</v>
      </c>
      <c r="D13" s="59">
        <v>31787</v>
      </c>
      <c r="E13" s="10" t="s">
        <v>501</v>
      </c>
      <c r="F13" s="9" t="s">
        <v>426</v>
      </c>
      <c r="G13" s="8" t="s">
        <v>282</v>
      </c>
      <c r="H13" s="8" t="s">
        <v>6</v>
      </c>
    </row>
    <row r="14" spans="1:8" ht="15.75" x14ac:dyDescent="0.25">
      <c r="A14" s="13">
        <v>11</v>
      </c>
      <c r="B14" s="12" t="s">
        <v>81</v>
      </c>
      <c r="C14" s="11" t="s">
        <v>500</v>
      </c>
      <c r="D14" s="59">
        <v>34225</v>
      </c>
      <c r="E14" s="10" t="s">
        <v>499</v>
      </c>
      <c r="F14" s="9" t="s">
        <v>91</v>
      </c>
      <c r="G14" s="8" t="s">
        <v>107</v>
      </c>
      <c r="H14" s="8" t="s">
        <v>6</v>
      </c>
    </row>
    <row r="15" spans="1:8" ht="15.75" x14ac:dyDescent="0.25">
      <c r="A15" s="13">
        <v>12</v>
      </c>
      <c r="B15" s="12" t="s">
        <v>498</v>
      </c>
      <c r="C15" s="11" t="s">
        <v>497</v>
      </c>
      <c r="D15" s="59">
        <v>36498</v>
      </c>
      <c r="E15" s="10" t="s">
        <v>496</v>
      </c>
      <c r="F15" s="9" t="s">
        <v>495</v>
      </c>
      <c r="G15" s="8" t="s">
        <v>124</v>
      </c>
      <c r="H15" s="8" t="s">
        <v>6</v>
      </c>
    </row>
    <row r="16" spans="1:8" ht="15.75" x14ac:dyDescent="0.25">
      <c r="A16" s="13">
        <v>13</v>
      </c>
      <c r="B16" s="12" t="s">
        <v>228</v>
      </c>
      <c r="C16" s="11" t="s">
        <v>491</v>
      </c>
      <c r="D16" s="59">
        <v>35188</v>
      </c>
      <c r="E16" s="10" t="s">
        <v>494</v>
      </c>
      <c r="F16" s="9" t="s">
        <v>493</v>
      </c>
      <c r="G16" s="8" t="s">
        <v>111</v>
      </c>
      <c r="H16" s="8" t="s">
        <v>0</v>
      </c>
    </row>
    <row r="17" spans="1:8" ht="15.75" x14ac:dyDescent="0.25">
      <c r="A17" s="13">
        <v>14</v>
      </c>
      <c r="B17" s="12" t="s">
        <v>492</v>
      </c>
      <c r="C17" s="11" t="s">
        <v>491</v>
      </c>
      <c r="D17" s="59">
        <v>30786</v>
      </c>
      <c r="E17" s="10" t="s">
        <v>490</v>
      </c>
      <c r="F17" s="9" t="s">
        <v>489</v>
      </c>
      <c r="G17" s="8" t="s">
        <v>282</v>
      </c>
      <c r="H17" s="8" t="s">
        <v>6</v>
      </c>
    </row>
    <row r="18" spans="1:8" ht="15.75" x14ac:dyDescent="0.25">
      <c r="A18" s="13">
        <v>15</v>
      </c>
      <c r="B18" s="20" t="s">
        <v>488</v>
      </c>
      <c r="C18" s="19" t="s">
        <v>487</v>
      </c>
      <c r="D18" s="60">
        <v>32717</v>
      </c>
      <c r="E18" s="18" t="s">
        <v>486</v>
      </c>
      <c r="F18" s="17" t="s">
        <v>485</v>
      </c>
      <c r="G18" s="16" t="s">
        <v>13</v>
      </c>
      <c r="H18" s="16" t="s">
        <v>413</v>
      </c>
    </row>
    <row r="19" spans="1:8" ht="15.75" x14ac:dyDescent="0.25">
      <c r="A19" s="13">
        <v>16</v>
      </c>
      <c r="B19" s="20" t="s">
        <v>484</v>
      </c>
      <c r="C19" s="19" t="s">
        <v>483</v>
      </c>
      <c r="D19" s="60">
        <v>34408</v>
      </c>
      <c r="E19" s="18" t="s">
        <v>482</v>
      </c>
      <c r="F19" s="17" t="s">
        <v>481</v>
      </c>
      <c r="G19" s="16" t="s">
        <v>13</v>
      </c>
      <c r="H19" s="16" t="s">
        <v>86</v>
      </c>
    </row>
    <row r="20" spans="1:8" ht="15.75" x14ac:dyDescent="0.25">
      <c r="A20" s="13">
        <v>17</v>
      </c>
      <c r="B20" s="20" t="s">
        <v>480</v>
      </c>
      <c r="C20" s="19" t="s">
        <v>479</v>
      </c>
      <c r="D20" s="60">
        <v>33074</v>
      </c>
      <c r="E20" s="18" t="s">
        <v>478</v>
      </c>
      <c r="F20" s="17" t="s">
        <v>477</v>
      </c>
      <c r="G20" s="16" t="s">
        <v>13</v>
      </c>
      <c r="H20" s="16" t="s">
        <v>119</v>
      </c>
    </row>
    <row r="21" spans="1:8" ht="15.75" x14ac:dyDescent="0.25">
      <c r="A21" s="13">
        <v>18</v>
      </c>
      <c r="B21" s="20" t="s">
        <v>27</v>
      </c>
      <c r="C21" s="19" t="s">
        <v>476</v>
      </c>
      <c r="D21" s="60">
        <v>36437</v>
      </c>
      <c r="E21" s="31" t="s">
        <v>475</v>
      </c>
      <c r="F21" s="37" t="s">
        <v>474</v>
      </c>
      <c r="G21" s="16" t="s">
        <v>13</v>
      </c>
      <c r="H21" s="16" t="s">
        <v>127</v>
      </c>
    </row>
    <row r="22" spans="1:8" ht="15.75" x14ac:dyDescent="0.25">
      <c r="A22" s="13">
        <v>19</v>
      </c>
      <c r="B22" s="20" t="s">
        <v>473</v>
      </c>
      <c r="C22" s="19" t="s">
        <v>472</v>
      </c>
      <c r="D22" s="60">
        <v>36706</v>
      </c>
      <c r="E22" s="18" t="s">
        <v>471</v>
      </c>
      <c r="F22" s="17" t="s">
        <v>428</v>
      </c>
      <c r="G22" s="16" t="s">
        <v>13</v>
      </c>
      <c r="H22" s="16" t="s">
        <v>86</v>
      </c>
    </row>
    <row r="23" spans="1:8" ht="15.75" x14ac:dyDescent="0.25">
      <c r="A23" s="13">
        <v>20</v>
      </c>
      <c r="B23" s="20" t="s">
        <v>49</v>
      </c>
      <c r="C23" s="19" t="s">
        <v>470</v>
      </c>
      <c r="D23" s="60">
        <v>33627</v>
      </c>
      <c r="E23" s="18" t="s">
        <v>469</v>
      </c>
      <c r="F23" s="17" t="s">
        <v>468</v>
      </c>
      <c r="G23" s="16" t="s">
        <v>100</v>
      </c>
      <c r="H23" s="16" t="s">
        <v>0</v>
      </c>
    </row>
    <row r="24" spans="1:8" ht="15.75" x14ac:dyDescent="0.25">
      <c r="A24" s="13">
        <v>21</v>
      </c>
      <c r="B24" s="12" t="s">
        <v>467</v>
      </c>
      <c r="C24" s="11" t="s">
        <v>466</v>
      </c>
      <c r="D24" s="59">
        <v>38274</v>
      </c>
      <c r="E24" s="10" t="s">
        <v>465</v>
      </c>
      <c r="F24" s="9" t="s">
        <v>464</v>
      </c>
      <c r="G24" s="8" t="s">
        <v>13</v>
      </c>
      <c r="H24" s="8" t="s">
        <v>438</v>
      </c>
    </row>
    <row r="25" spans="1:8" ht="15.75" x14ac:dyDescent="0.25">
      <c r="A25" s="13">
        <v>22</v>
      </c>
      <c r="B25" s="12" t="s">
        <v>463</v>
      </c>
      <c r="C25" s="11" t="s">
        <v>462</v>
      </c>
      <c r="D25" s="59">
        <v>37335</v>
      </c>
      <c r="E25" s="10" t="s">
        <v>461</v>
      </c>
      <c r="F25" s="9" t="s">
        <v>460</v>
      </c>
      <c r="G25" s="8" t="s">
        <v>459</v>
      </c>
      <c r="H25" s="8" t="s">
        <v>0</v>
      </c>
    </row>
    <row r="26" spans="1:8" ht="15.75" x14ac:dyDescent="0.25">
      <c r="A26" s="13">
        <v>23</v>
      </c>
      <c r="B26" s="12" t="s">
        <v>190</v>
      </c>
      <c r="C26" s="11" t="s">
        <v>458</v>
      </c>
      <c r="D26" s="59">
        <v>34539</v>
      </c>
      <c r="E26" s="10" t="s">
        <v>457</v>
      </c>
      <c r="F26" s="9" t="s">
        <v>456</v>
      </c>
      <c r="G26" s="8" t="s">
        <v>13</v>
      </c>
      <c r="H26" s="8" t="s">
        <v>127</v>
      </c>
    </row>
    <row r="27" spans="1:8" ht="15.75" x14ac:dyDescent="0.25">
      <c r="A27" s="13">
        <v>24</v>
      </c>
      <c r="B27" s="12" t="s">
        <v>455</v>
      </c>
      <c r="C27" s="11" t="s">
        <v>454</v>
      </c>
      <c r="D27" s="59">
        <v>32256</v>
      </c>
      <c r="E27" s="10" t="s">
        <v>453</v>
      </c>
      <c r="F27" s="9" t="s">
        <v>452</v>
      </c>
      <c r="G27" s="8" t="s">
        <v>124</v>
      </c>
      <c r="H27" s="8" t="s">
        <v>6</v>
      </c>
    </row>
    <row r="28" spans="1:8" ht="15.75" x14ac:dyDescent="0.25">
      <c r="A28" s="13">
        <v>25</v>
      </c>
      <c r="B28" s="12" t="s">
        <v>99</v>
      </c>
      <c r="C28" s="11" t="s">
        <v>451</v>
      </c>
      <c r="D28" s="59">
        <v>37105</v>
      </c>
      <c r="E28" s="10" t="s">
        <v>450</v>
      </c>
      <c r="F28" s="9" t="s">
        <v>112</v>
      </c>
      <c r="G28" s="8" t="s">
        <v>111</v>
      </c>
      <c r="H28" s="8" t="s">
        <v>0</v>
      </c>
    </row>
    <row r="29" spans="1:8" ht="15.75" x14ac:dyDescent="0.25">
      <c r="A29" s="13">
        <v>26</v>
      </c>
      <c r="B29" s="12" t="s">
        <v>449</v>
      </c>
      <c r="C29" s="11" t="s">
        <v>444</v>
      </c>
      <c r="D29" s="59">
        <v>30579</v>
      </c>
      <c r="E29" s="10" t="s">
        <v>448</v>
      </c>
      <c r="F29" s="9" t="s">
        <v>447</v>
      </c>
      <c r="G29" s="8" t="s">
        <v>124</v>
      </c>
      <c r="H29" s="8" t="s">
        <v>6</v>
      </c>
    </row>
    <row r="30" spans="1:8" ht="15.75" x14ac:dyDescent="0.25">
      <c r="A30" s="13">
        <v>27</v>
      </c>
      <c r="B30" s="12" t="s">
        <v>446</v>
      </c>
      <c r="C30" s="11" t="s">
        <v>444</v>
      </c>
      <c r="D30" s="59">
        <v>33417</v>
      </c>
      <c r="E30" s="10" t="s">
        <v>445</v>
      </c>
      <c r="F30" s="9" t="s">
        <v>326</v>
      </c>
      <c r="G30" s="8" t="s">
        <v>13</v>
      </c>
      <c r="H30" s="8" t="s">
        <v>325</v>
      </c>
    </row>
    <row r="31" spans="1:8" ht="15.75" x14ac:dyDescent="0.25">
      <c r="A31" s="13">
        <v>28</v>
      </c>
      <c r="B31" s="12" t="s">
        <v>49</v>
      </c>
      <c r="C31" s="11" t="s">
        <v>444</v>
      </c>
      <c r="D31" s="59">
        <v>37373</v>
      </c>
      <c r="E31" s="10" t="s">
        <v>443</v>
      </c>
      <c r="F31" s="9" t="s">
        <v>442</v>
      </c>
      <c r="G31" s="8" t="s">
        <v>13</v>
      </c>
      <c r="H31" s="8" t="s">
        <v>155</v>
      </c>
    </row>
    <row r="32" spans="1:8" ht="15.75" x14ac:dyDescent="0.25">
      <c r="A32" s="13">
        <v>29</v>
      </c>
      <c r="B32" s="12" t="s">
        <v>441</v>
      </c>
      <c r="C32" s="11" t="s">
        <v>433</v>
      </c>
      <c r="D32" s="59">
        <v>33385</v>
      </c>
      <c r="E32" s="10" t="s">
        <v>440</v>
      </c>
      <c r="F32" s="9" t="s">
        <v>439</v>
      </c>
      <c r="G32" s="8" t="s">
        <v>13</v>
      </c>
      <c r="H32" s="8" t="s">
        <v>438</v>
      </c>
    </row>
    <row r="33" spans="1:10" ht="15.75" x14ac:dyDescent="0.25">
      <c r="A33" s="13">
        <v>30</v>
      </c>
      <c r="B33" s="12" t="s">
        <v>437</v>
      </c>
      <c r="C33" s="11" t="s">
        <v>433</v>
      </c>
      <c r="D33" s="59">
        <v>36021</v>
      </c>
      <c r="E33" s="10" t="s">
        <v>436</v>
      </c>
      <c r="F33" s="9" t="s">
        <v>435</v>
      </c>
      <c r="G33" s="8" t="s">
        <v>64</v>
      </c>
      <c r="H33" s="8" t="s">
        <v>6</v>
      </c>
    </row>
    <row r="34" spans="1:10" ht="15.75" x14ac:dyDescent="0.25">
      <c r="A34" s="13">
        <v>31</v>
      </c>
      <c r="B34" s="12" t="s">
        <v>434</v>
      </c>
      <c r="C34" s="11" t="s">
        <v>433</v>
      </c>
      <c r="D34" s="59">
        <v>31181</v>
      </c>
      <c r="E34" s="10" t="s">
        <v>432</v>
      </c>
      <c r="F34" s="9" t="s">
        <v>331</v>
      </c>
      <c r="G34" s="8" t="s">
        <v>330</v>
      </c>
      <c r="H34" s="8" t="s">
        <v>0</v>
      </c>
    </row>
    <row r="35" spans="1:10" ht="15.75" x14ac:dyDescent="0.25">
      <c r="A35" s="13">
        <v>32</v>
      </c>
      <c r="B35" s="12" t="s">
        <v>431</v>
      </c>
      <c r="C35" s="11" t="s">
        <v>430</v>
      </c>
      <c r="D35" s="59">
        <v>36259</v>
      </c>
      <c r="E35" s="10" t="s">
        <v>429</v>
      </c>
      <c r="F35" s="9" t="s">
        <v>428</v>
      </c>
      <c r="G35" s="8" t="s">
        <v>13</v>
      </c>
      <c r="H35" s="8" t="s">
        <v>244</v>
      </c>
    </row>
    <row r="36" spans="1:10" ht="15.75" x14ac:dyDescent="0.25">
      <c r="A36" s="13">
        <v>33</v>
      </c>
      <c r="B36" s="12" t="s">
        <v>138</v>
      </c>
      <c r="C36" s="11" t="s">
        <v>419</v>
      </c>
      <c r="D36" s="59">
        <v>30540</v>
      </c>
      <c r="E36" s="10" t="s">
        <v>427</v>
      </c>
      <c r="F36" s="9" t="s">
        <v>426</v>
      </c>
      <c r="G36" s="8" t="s">
        <v>425</v>
      </c>
      <c r="H36" s="8" t="s">
        <v>0</v>
      </c>
    </row>
    <row r="37" spans="1:10" ht="15.75" x14ac:dyDescent="0.25">
      <c r="A37" s="13">
        <v>34</v>
      </c>
      <c r="B37" s="12" t="s">
        <v>424</v>
      </c>
      <c r="C37" s="11" t="s">
        <v>419</v>
      </c>
      <c r="D37" s="59">
        <v>38703</v>
      </c>
      <c r="E37" s="10" t="s">
        <v>423</v>
      </c>
      <c r="F37" s="9" t="s">
        <v>422</v>
      </c>
      <c r="G37" s="8" t="s">
        <v>421</v>
      </c>
      <c r="H37" s="8" t="s">
        <v>420</v>
      </c>
    </row>
    <row r="38" spans="1:10" ht="15.75" x14ac:dyDescent="0.25">
      <c r="A38" s="13">
        <v>35</v>
      </c>
      <c r="B38" s="12" t="s">
        <v>99</v>
      </c>
      <c r="C38" s="11" t="s">
        <v>419</v>
      </c>
      <c r="D38" s="59">
        <v>33511</v>
      </c>
      <c r="E38" s="10" t="s">
        <v>418</v>
      </c>
      <c r="F38" s="9" t="s">
        <v>417</v>
      </c>
      <c r="G38" s="8" t="s">
        <v>23</v>
      </c>
      <c r="H38" s="8" t="s">
        <v>0</v>
      </c>
    </row>
    <row r="39" spans="1:10" ht="15.75" x14ac:dyDescent="0.25">
      <c r="A39" s="13">
        <v>36</v>
      </c>
      <c r="B39" s="12" t="s">
        <v>416</v>
      </c>
      <c r="C39" s="11" t="s">
        <v>410</v>
      </c>
      <c r="D39" s="59">
        <v>30104</v>
      </c>
      <c r="E39" s="10" t="s">
        <v>415</v>
      </c>
      <c r="F39" s="9" t="s">
        <v>414</v>
      </c>
      <c r="G39" s="8" t="s">
        <v>13</v>
      </c>
      <c r="H39" s="8" t="s">
        <v>413</v>
      </c>
    </row>
    <row r="40" spans="1:10" ht="15.75" x14ac:dyDescent="0.25">
      <c r="A40" s="13">
        <v>37</v>
      </c>
      <c r="B40" s="12" t="s">
        <v>292</v>
      </c>
      <c r="C40" s="11" t="s">
        <v>410</v>
      </c>
      <c r="D40" s="59">
        <v>38749</v>
      </c>
      <c r="E40" s="10" t="s">
        <v>412</v>
      </c>
      <c r="F40" s="9" t="s">
        <v>411</v>
      </c>
      <c r="G40" s="8" t="s">
        <v>224</v>
      </c>
      <c r="H40" s="8" t="s">
        <v>0</v>
      </c>
    </row>
    <row r="41" spans="1:10" s="22" customFormat="1" ht="15.75" x14ac:dyDescent="0.25">
      <c r="A41" s="13">
        <v>38</v>
      </c>
      <c r="B41" s="36" t="s">
        <v>49</v>
      </c>
      <c r="C41" s="35" t="s">
        <v>410</v>
      </c>
      <c r="D41" s="61">
        <v>36452</v>
      </c>
      <c r="E41" s="34" t="s">
        <v>409</v>
      </c>
      <c r="F41" s="33" t="s">
        <v>408</v>
      </c>
      <c r="G41" s="21" t="s">
        <v>28</v>
      </c>
      <c r="H41" s="32" t="s">
        <v>0</v>
      </c>
      <c r="I41" s="24"/>
      <c r="J41" s="23"/>
    </row>
    <row r="42" spans="1:10" ht="15.75" x14ac:dyDescent="0.25">
      <c r="A42" s="13">
        <v>39</v>
      </c>
      <c r="B42" s="12" t="s">
        <v>49</v>
      </c>
      <c r="C42" s="11" t="s">
        <v>407</v>
      </c>
      <c r="D42" s="59">
        <v>36430</v>
      </c>
      <c r="E42" s="10" t="s">
        <v>406</v>
      </c>
      <c r="F42" s="9" t="s">
        <v>405</v>
      </c>
      <c r="G42" s="8" t="s">
        <v>224</v>
      </c>
      <c r="H42" s="8" t="s">
        <v>6</v>
      </c>
    </row>
    <row r="43" spans="1:10" ht="15.75" x14ac:dyDescent="0.25">
      <c r="A43" s="13">
        <v>40</v>
      </c>
      <c r="B43" s="12" t="s">
        <v>404</v>
      </c>
      <c r="C43" s="11" t="s">
        <v>401</v>
      </c>
      <c r="D43" s="59">
        <v>33618</v>
      </c>
      <c r="E43" s="10" t="s">
        <v>403</v>
      </c>
      <c r="F43" s="9" t="s">
        <v>402</v>
      </c>
      <c r="G43" s="8" t="s">
        <v>111</v>
      </c>
      <c r="H43" s="8" t="s">
        <v>0</v>
      </c>
    </row>
    <row r="44" spans="1:10" ht="15.75" x14ac:dyDescent="0.25">
      <c r="A44" s="13">
        <v>41</v>
      </c>
      <c r="B44" s="12" t="s">
        <v>123</v>
      </c>
      <c r="C44" s="11" t="s">
        <v>401</v>
      </c>
      <c r="D44" s="59">
        <v>31798</v>
      </c>
      <c r="E44" s="10" t="s">
        <v>400</v>
      </c>
      <c r="F44" s="9" t="s">
        <v>399</v>
      </c>
      <c r="G44" s="8" t="s">
        <v>13</v>
      </c>
      <c r="H44" s="8" t="s">
        <v>219</v>
      </c>
    </row>
    <row r="45" spans="1:10" ht="15.75" x14ac:dyDescent="0.25">
      <c r="A45" s="13">
        <v>42</v>
      </c>
      <c r="B45" s="12" t="s">
        <v>398</v>
      </c>
      <c r="C45" s="11" t="s">
        <v>397</v>
      </c>
      <c r="D45" s="59">
        <v>34609</v>
      </c>
      <c r="E45" s="10" t="s">
        <v>396</v>
      </c>
      <c r="F45" s="9" t="s">
        <v>143</v>
      </c>
      <c r="G45" s="8" t="s">
        <v>178</v>
      </c>
      <c r="H45" s="8" t="s">
        <v>6</v>
      </c>
    </row>
    <row r="46" spans="1:10" ht="15.75" x14ac:dyDescent="0.25">
      <c r="A46" s="13">
        <v>43</v>
      </c>
      <c r="B46" s="12" t="s">
        <v>395</v>
      </c>
      <c r="C46" s="11" t="s">
        <v>394</v>
      </c>
      <c r="D46" s="59">
        <v>37191</v>
      </c>
      <c r="E46" s="10" t="s">
        <v>393</v>
      </c>
      <c r="F46" s="9" t="s">
        <v>392</v>
      </c>
      <c r="G46" s="8" t="s">
        <v>33</v>
      </c>
      <c r="H46" s="8" t="s">
        <v>6</v>
      </c>
    </row>
    <row r="47" spans="1:10" ht="15.75" x14ac:dyDescent="0.25">
      <c r="A47" s="13">
        <v>44</v>
      </c>
      <c r="B47" s="20" t="s">
        <v>391</v>
      </c>
      <c r="C47" s="19" t="s">
        <v>390</v>
      </c>
      <c r="D47" s="60">
        <v>33691</v>
      </c>
      <c r="E47" s="18" t="s">
        <v>389</v>
      </c>
      <c r="F47" s="17" t="s">
        <v>388</v>
      </c>
      <c r="G47" s="16" t="s">
        <v>13</v>
      </c>
      <c r="H47" s="16" t="s">
        <v>270</v>
      </c>
    </row>
    <row r="48" spans="1:10" ht="15.75" x14ac:dyDescent="0.25">
      <c r="A48" s="13">
        <v>45</v>
      </c>
      <c r="B48" s="12" t="s">
        <v>387</v>
      </c>
      <c r="C48" s="11" t="s">
        <v>386</v>
      </c>
      <c r="D48" s="59">
        <v>28026</v>
      </c>
      <c r="E48" s="10" t="s">
        <v>385</v>
      </c>
      <c r="F48" s="9" t="s">
        <v>188</v>
      </c>
      <c r="G48" s="21" t="s">
        <v>134</v>
      </c>
      <c r="H48" s="8" t="s">
        <v>6</v>
      </c>
    </row>
    <row r="49" spans="1:8" ht="15.75" x14ac:dyDescent="0.25">
      <c r="A49" s="13">
        <v>46</v>
      </c>
      <c r="B49" s="20" t="s">
        <v>384</v>
      </c>
      <c r="C49" s="19" t="s">
        <v>380</v>
      </c>
      <c r="D49" s="60">
        <v>32887</v>
      </c>
      <c r="E49" s="18" t="s">
        <v>383</v>
      </c>
      <c r="F49" s="17" t="s">
        <v>382</v>
      </c>
      <c r="G49" s="16" t="s">
        <v>13</v>
      </c>
      <c r="H49" s="16" t="s">
        <v>219</v>
      </c>
    </row>
    <row r="50" spans="1:8" ht="15.75" x14ac:dyDescent="0.25">
      <c r="A50" s="13">
        <v>47</v>
      </c>
      <c r="B50" s="12" t="s">
        <v>381</v>
      </c>
      <c r="C50" s="11" t="s">
        <v>380</v>
      </c>
      <c r="D50" s="59">
        <v>35430</v>
      </c>
      <c r="E50" s="10" t="s">
        <v>379</v>
      </c>
      <c r="F50" s="9" t="s">
        <v>378</v>
      </c>
      <c r="G50" s="8" t="s">
        <v>23</v>
      </c>
      <c r="H50" s="8" t="s">
        <v>0</v>
      </c>
    </row>
    <row r="51" spans="1:8" ht="15.75" x14ac:dyDescent="0.25">
      <c r="A51" s="13">
        <v>48</v>
      </c>
      <c r="B51" s="12" t="s">
        <v>377</v>
      </c>
      <c r="C51" s="11" t="s">
        <v>374</v>
      </c>
      <c r="D51" s="59">
        <v>37585</v>
      </c>
      <c r="E51" s="10" t="s">
        <v>376</v>
      </c>
      <c r="F51" s="9" t="s">
        <v>375</v>
      </c>
      <c r="G51" s="8" t="s">
        <v>50</v>
      </c>
      <c r="H51" s="8" t="s">
        <v>6</v>
      </c>
    </row>
    <row r="52" spans="1:8" ht="15.75" x14ac:dyDescent="0.25">
      <c r="A52" s="13">
        <v>49</v>
      </c>
      <c r="B52" s="12" t="s">
        <v>81</v>
      </c>
      <c r="C52" s="11" t="s">
        <v>374</v>
      </c>
      <c r="D52" s="59">
        <v>35566</v>
      </c>
      <c r="E52" s="10" t="s">
        <v>373</v>
      </c>
      <c r="F52" s="9" t="s">
        <v>372</v>
      </c>
      <c r="G52" s="8" t="s">
        <v>371</v>
      </c>
      <c r="H52" s="8" t="s">
        <v>0</v>
      </c>
    </row>
    <row r="53" spans="1:8" ht="15.75" x14ac:dyDescent="0.25">
      <c r="A53" s="13">
        <v>50</v>
      </c>
      <c r="B53" s="12" t="s">
        <v>370</v>
      </c>
      <c r="C53" s="11" t="s">
        <v>369</v>
      </c>
      <c r="D53" s="59">
        <v>33677</v>
      </c>
      <c r="E53" s="10" t="s">
        <v>368</v>
      </c>
      <c r="F53" s="9" t="s">
        <v>367</v>
      </c>
      <c r="G53" s="21" t="s">
        <v>134</v>
      </c>
      <c r="H53" s="8" t="s">
        <v>6</v>
      </c>
    </row>
    <row r="54" spans="1:8" ht="15.75" x14ac:dyDescent="0.25">
      <c r="A54" s="13">
        <v>51</v>
      </c>
      <c r="B54" s="12" t="s">
        <v>366</v>
      </c>
      <c r="C54" s="11" t="s">
        <v>364</v>
      </c>
      <c r="D54" s="59">
        <v>36418</v>
      </c>
      <c r="E54" s="10" t="s">
        <v>365</v>
      </c>
      <c r="F54" s="9" t="s">
        <v>91</v>
      </c>
      <c r="G54" s="8" t="s">
        <v>90</v>
      </c>
      <c r="H54" s="8" t="s">
        <v>6</v>
      </c>
    </row>
    <row r="55" spans="1:8" ht="15.75" x14ac:dyDescent="0.25">
      <c r="A55" s="13">
        <v>52</v>
      </c>
      <c r="B55" s="12" t="s">
        <v>49</v>
      </c>
      <c r="C55" s="11" t="s">
        <v>364</v>
      </c>
      <c r="D55" s="59">
        <v>37821</v>
      </c>
      <c r="E55" s="10" t="s">
        <v>363</v>
      </c>
      <c r="F55" s="9" t="s">
        <v>24</v>
      </c>
      <c r="G55" s="8" t="s">
        <v>224</v>
      </c>
      <c r="H55" s="8" t="s">
        <v>6</v>
      </c>
    </row>
    <row r="56" spans="1:8" ht="15.75" x14ac:dyDescent="0.25">
      <c r="A56" s="13">
        <v>53</v>
      </c>
      <c r="B56" s="12" t="s">
        <v>41</v>
      </c>
      <c r="C56" s="11" t="s">
        <v>359</v>
      </c>
      <c r="D56" s="59">
        <v>37020</v>
      </c>
      <c r="E56" s="10" t="s">
        <v>362</v>
      </c>
      <c r="F56" s="9" t="s">
        <v>361</v>
      </c>
      <c r="G56" s="8" t="s">
        <v>90</v>
      </c>
      <c r="H56" s="8" t="s">
        <v>6</v>
      </c>
    </row>
    <row r="57" spans="1:8" ht="15.75" x14ac:dyDescent="0.25">
      <c r="A57" s="13">
        <v>54</v>
      </c>
      <c r="B57" s="12" t="s">
        <v>49</v>
      </c>
      <c r="C57" s="11" t="s">
        <v>359</v>
      </c>
      <c r="D57" s="59">
        <v>33174</v>
      </c>
      <c r="E57" s="10" t="s">
        <v>360</v>
      </c>
      <c r="F57" s="9" t="s">
        <v>225</v>
      </c>
      <c r="G57" s="8" t="s">
        <v>33</v>
      </c>
      <c r="H57" s="8" t="s">
        <v>6</v>
      </c>
    </row>
    <row r="58" spans="1:8" ht="15.75" x14ac:dyDescent="0.25">
      <c r="A58" s="13">
        <v>55</v>
      </c>
      <c r="B58" s="20" t="s">
        <v>81</v>
      </c>
      <c r="C58" s="19" t="s">
        <v>359</v>
      </c>
      <c r="D58" s="60">
        <v>35565</v>
      </c>
      <c r="E58" s="18" t="s">
        <v>358</v>
      </c>
      <c r="F58" s="17" t="s">
        <v>357</v>
      </c>
      <c r="G58" s="16" t="s">
        <v>356</v>
      </c>
      <c r="H58" s="16" t="s">
        <v>6</v>
      </c>
    </row>
    <row r="59" spans="1:8" ht="15.75" x14ac:dyDescent="0.25">
      <c r="A59" s="13">
        <v>56</v>
      </c>
      <c r="B59" s="20" t="s">
        <v>355</v>
      </c>
      <c r="C59" s="19" t="s">
        <v>354</v>
      </c>
      <c r="D59" s="60">
        <v>33403</v>
      </c>
      <c r="E59" s="31" t="s">
        <v>353</v>
      </c>
      <c r="F59" s="17" t="s">
        <v>352</v>
      </c>
      <c r="G59" s="16" t="s">
        <v>13</v>
      </c>
      <c r="H59" s="16" t="s">
        <v>229</v>
      </c>
    </row>
    <row r="60" spans="1:8" ht="15.75" x14ac:dyDescent="0.25">
      <c r="A60" s="13">
        <v>57</v>
      </c>
      <c r="B60" s="20" t="s">
        <v>351</v>
      </c>
      <c r="C60" s="19" t="s">
        <v>350</v>
      </c>
      <c r="D60" s="60">
        <v>31127</v>
      </c>
      <c r="E60" s="31" t="s">
        <v>349</v>
      </c>
      <c r="F60" s="17" t="s">
        <v>348</v>
      </c>
      <c r="G60" s="16" t="s">
        <v>13</v>
      </c>
      <c r="H60" s="16" t="s">
        <v>86</v>
      </c>
    </row>
    <row r="61" spans="1:8" ht="15.75" x14ac:dyDescent="0.25">
      <c r="A61" s="13">
        <v>58</v>
      </c>
      <c r="B61" s="12" t="s">
        <v>347</v>
      </c>
      <c r="C61" s="11" t="s">
        <v>342</v>
      </c>
      <c r="D61" s="59">
        <v>38231</v>
      </c>
      <c r="E61" s="10" t="s">
        <v>346</v>
      </c>
      <c r="F61" s="9" t="s">
        <v>345</v>
      </c>
      <c r="G61" s="8" t="s">
        <v>344</v>
      </c>
      <c r="H61" s="8" t="s">
        <v>0</v>
      </c>
    </row>
    <row r="62" spans="1:8" ht="15.75" x14ac:dyDescent="0.25">
      <c r="A62" s="13">
        <v>59</v>
      </c>
      <c r="B62" s="12" t="s">
        <v>343</v>
      </c>
      <c r="C62" s="11" t="s">
        <v>342</v>
      </c>
      <c r="D62" s="59">
        <v>30796</v>
      </c>
      <c r="E62" s="10" t="s">
        <v>341</v>
      </c>
      <c r="F62" s="9" t="s">
        <v>43</v>
      </c>
      <c r="G62" s="8" t="s">
        <v>46</v>
      </c>
      <c r="H62" s="8" t="s">
        <v>6</v>
      </c>
    </row>
    <row r="63" spans="1:8" ht="15.75" x14ac:dyDescent="0.25">
      <c r="A63" s="13">
        <v>60</v>
      </c>
      <c r="B63" s="12" t="s">
        <v>336</v>
      </c>
      <c r="C63" s="11" t="s">
        <v>340</v>
      </c>
      <c r="D63" s="59">
        <v>38564</v>
      </c>
      <c r="E63" s="10" t="s">
        <v>339</v>
      </c>
      <c r="F63" s="9" t="s">
        <v>338</v>
      </c>
      <c r="G63" s="8" t="s">
        <v>337</v>
      </c>
      <c r="H63" s="8" t="s">
        <v>6</v>
      </c>
    </row>
    <row r="64" spans="1:8" ht="15.75" x14ac:dyDescent="0.25">
      <c r="A64" s="13">
        <v>61</v>
      </c>
      <c r="B64" s="12" t="s">
        <v>336</v>
      </c>
      <c r="C64" s="11" t="s">
        <v>333</v>
      </c>
      <c r="D64" s="59">
        <v>36686</v>
      </c>
      <c r="E64" s="10" t="s">
        <v>335</v>
      </c>
      <c r="F64" s="9" t="s">
        <v>125</v>
      </c>
      <c r="G64" s="8" t="s">
        <v>124</v>
      </c>
      <c r="H64" s="8" t="s">
        <v>6</v>
      </c>
    </row>
    <row r="65" spans="1:8" ht="15.75" x14ac:dyDescent="0.25">
      <c r="A65" s="13">
        <v>62</v>
      </c>
      <c r="B65" s="12" t="s">
        <v>334</v>
      </c>
      <c r="C65" s="11" t="s">
        <v>333</v>
      </c>
      <c r="D65" s="59">
        <v>31724</v>
      </c>
      <c r="E65" s="10" t="s">
        <v>332</v>
      </c>
      <c r="F65" s="9" t="s">
        <v>331</v>
      </c>
      <c r="G65" s="8" t="s">
        <v>330</v>
      </c>
      <c r="H65" s="8" t="s">
        <v>0</v>
      </c>
    </row>
    <row r="66" spans="1:8" ht="15.75" x14ac:dyDescent="0.25">
      <c r="A66" s="13">
        <v>63</v>
      </c>
      <c r="B66" s="12" t="s">
        <v>329</v>
      </c>
      <c r="C66" s="11" t="s">
        <v>328</v>
      </c>
      <c r="D66" s="59">
        <v>37298</v>
      </c>
      <c r="E66" s="10" t="s">
        <v>327</v>
      </c>
      <c r="F66" s="9" t="s">
        <v>326</v>
      </c>
      <c r="G66" s="8" t="s">
        <v>13</v>
      </c>
      <c r="H66" s="8" t="s">
        <v>325</v>
      </c>
    </row>
    <row r="67" spans="1:8" ht="15.75" x14ac:dyDescent="0.25">
      <c r="A67" s="13">
        <v>64</v>
      </c>
      <c r="B67" s="12" t="s">
        <v>99</v>
      </c>
      <c r="C67" s="11" t="s">
        <v>324</v>
      </c>
      <c r="D67" s="59">
        <v>35666</v>
      </c>
      <c r="E67" s="10" t="s">
        <v>323</v>
      </c>
      <c r="F67" s="9" t="s">
        <v>322</v>
      </c>
      <c r="G67" s="8" t="s">
        <v>13</v>
      </c>
      <c r="H67" s="8" t="s">
        <v>262</v>
      </c>
    </row>
    <row r="68" spans="1:8" ht="15.75" x14ac:dyDescent="0.25">
      <c r="A68" s="13">
        <v>65</v>
      </c>
      <c r="B68" s="12" t="s">
        <v>321</v>
      </c>
      <c r="C68" s="11" t="s">
        <v>320</v>
      </c>
      <c r="D68" s="59">
        <v>38646</v>
      </c>
      <c r="E68" s="10" t="s">
        <v>319</v>
      </c>
      <c r="F68" s="9" t="s">
        <v>318</v>
      </c>
      <c r="G68" s="8" t="s">
        <v>317</v>
      </c>
      <c r="H68" s="8" t="s">
        <v>0</v>
      </c>
    </row>
    <row r="69" spans="1:8" ht="15.75" x14ac:dyDescent="0.25">
      <c r="A69" s="13">
        <v>66</v>
      </c>
      <c r="B69" s="12" t="s">
        <v>316</v>
      </c>
      <c r="C69" s="11" t="s">
        <v>315</v>
      </c>
      <c r="D69" s="59">
        <v>37722</v>
      </c>
      <c r="E69" s="10" t="s">
        <v>314</v>
      </c>
      <c r="F69" s="9" t="s">
        <v>112</v>
      </c>
      <c r="G69" s="8" t="s">
        <v>116</v>
      </c>
      <c r="H69" s="8" t="s">
        <v>6</v>
      </c>
    </row>
    <row r="70" spans="1:8" ht="15.75" x14ac:dyDescent="0.25">
      <c r="A70" s="13">
        <v>67</v>
      </c>
      <c r="B70" s="12" t="s">
        <v>182</v>
      </c>
      <c r="C70" s="11" t="s">
        <v>313</v>
      </c>
      <c r="D70" s="59">
        <v>34855</v>
      </c>
      <c r="E70" s="10" t="s">
        <v>312</v>
      </c>
      <c r="F70" s="9" t="s">
        <v>311</v>
      </c>
      <c r="G70" s="8" t="s">
        <v>310</v>
      </c>
      <c r="H70" s="8" t="s">
        <v>0</v>
      </c>
    </row>
    <row r="71" spans="1:8" ht="15.75" x14ac:dyDescent="0.25">
      <c r="A71" s="13">
        <v>68</v>
      </c>
      <c r="B71" s="12" t="s">
        <v>123</v>
      </c>
      <c r="C71" s="11" t="s">
        <v>309</v>
      </c>
      <c r="D71" s="59">
        <v>33910</v>
      </c>
      <c r="E71" s="10" t="s">
        <v>308</v>
      </c>
      <c r="F71" s="9" t="s">
        <v>307</v>
      </c>
      <c r="G71" s="8" t="s">
        <v>13</v>
      </c>
      <c r="H71" s="8" t="s">
        <v>270</v>
      </c>
    </row>
    <row r="72" spans="1:8" ht="15.75" x14ac:dyDescent="0.25">
      <c r="A72" s="13">
        <v>69</v>
      </c>
      <c r="B72" s="12" t="s">
        <v>190</v>
      </c>
      <c r="C72" s="11" t="s">
        <v>306</v>
      </c>
      <c r="D72" s="59">
        <v>29138</v>
      </c>
      <c r="E72" s="10" t="s">
        <v>305</v>
      </c>
      <c r="F72" s="9" t="s">
        <v>304</v>
      </c>
      <c r="G72" s="8" t="s">
        <v>303</v>
      </c>
      <c r="H72" s="8" t="s">
        <v>6</v>
      </c>
    </row>
    <row r="73" spans="1:8" ht="15.75" x14ac:dyDescent="0.25">
      <c r="A73" s="13">
        <v>70</v>
      </c>
      <c r="B73" s="12" t="s">
        <v>302</v>
      </c>
      <c r="C73" s="11" t="s">
        <v>295</v>
      </c>
      <c r="D73" s="59">
        <v>36900</v>
      </c>
      <c r="E73" s="10" t="s">
        <v>301</v>
      </c>
      <c r="F73" s="9" t="s">
        <v>38</v>
      </c>
      <c r="G73" s="8" t="s">
        <v>46</v>
      </c>
      <c r="H73" s="8" t="s">
        <v>6</v>
      </c>
    </row>
    <row r="74" spans="1:8" ht="15.75" x14ac:dyDescent="0.25">
      <c r="A74" s="13">
        <v>71</v>
      </c>
      <c r="B74" s="12" t="s">
        <v>223</v>
      </c>
      <c r="C74" s="11" t="s">
        <v>295</v>
      </c>
      <c r="D74" s="59">
        <v>38073</v>
      </c>
      <c r="E74" s="10" t="s">
        <v>300</v>
      </c>
      <c r="F74" s="9" t="s">
        <v>299</v>
      </c>
      <c r="G74" s="8" t="s">
        <v>100</v>
      </c>
      <c r="H74" s="8" t="s">
        <v>0</v>
      </c>
    </row>
    <row r="75" spans="1:8" ht="15.75" x14ac:dyDescent="0.25">
      <c r="A75" s="13">
        <v>72</v>
      </c>
      <c r="B75" s="12" t="s">
        <v>81</v>
      </c>
      <c r="C75" s="11" t="s">
        <v>295</v>
      </c>
      <c r="D75" s="59">
        <v>37943</v>
      </c>
      <c r="E75" s="10" t="s">
        <v>298</v>
      </c>
      <c r="F75" s="9" t="s">
        <v>297</v>
      </c>
      <c r="G75" s="8" t="s">
        <v>224</v>
      </c>
      <c r="H75" s="8" t="s">
        <v>6</v>
      </c>
    </row>
    <row r="76" spans="1:8" ht="15.75" x14ac:dyDescent="0.25">
      <c r="A76" s="13">
        <v>73</v>
      </c>
      <c r="B76" s="12" t="s">
        <v>296</v>
      </c>
      <c r="C76" s="11" t="s">
        <v>295</v>
      </c>
      <c r="D76" s="59">
        <v>32391</v>
      </c>
      <c r="E76" s="10" t="s">
        <v>294</v>
      </c>
      <c r="F76" s="9" t="s">
        <v>293</v>
      </c>
      <c r="G76" s="8" t="s">
        <v>124</v>
      </c>
      <c r="H76" s="8" t="s">
        <v>6</v>
      </c>
    </row>
    <row r="77" spans="1:8" ht="15.75" x14ac:dyDescent="0.25">
      <c r="A77" s="13">
        <v>74</v>
      </c>
      <c r="B77" s="12" t="s">
        <v>292</v>
      </c>
      <c r="C77" s="11" t="s">
        <v>291</v>
      </c>
      <c r="D77" s="59">
        <v>37493</v>
      </c>
      <c r="E77" s="10" t="s">
        <v>290</v>
      </c>
      <c r="F77" s="9" t="s">
        <v>139</v>
      </c>
      <c r="G77" s="21" t="s">
        <v>134</v>
      </c>
      <c r="H77" s="8" t="s">
        <v>6</v>
      </c>
    </row>
    <row r="78" spans="1:8" ht="15.75" x14ac:dyDescent="0.25">
      <c r="A78" s="13">
        <v>75</v>
      </c>
      <c r="B78" s="20" t="s">
        <v>289</v>
      </c>
      <c r="C78" s="19" t="s">
        <v>281</v>
      </c>
      <c r="D78" s="60">
        <v>33208</v>
      </c>
      <c r="E78" s="18" t="s">
        <v>288</v>
      </c>
      <c r="F78" s="17" t="s">
        <v>287</v>
      </c>
      <c r="G78" s="16" t="s">
        <v>13</v>
      </c>
      <c r="H78" s="16" t="s">
        <v>286</v>
      </c>
    </row>
    <row r="79" spans="1:8" ht="15.75" x14ac:dyDescent="0.25">
      <c r="A79" s="13">
        <v>76</v>
      </c>
      <c r="B79" s="12" t="s">
        <v>285</v>
      </c>
      <c r="C79" s="11" t="s">
        <v>281</v>
      </c>
      <c r="D79" s="59">
        <v>37846</v>
      </c>
      <c r="E79" s="10" t="s">
        <v>284</v>
      </c>
      <c r="F79" s="9" t="s">
        <v>283</v>
      </c>
      <c r="G79" s="8" t="s">
        <v>282</v>
      </c>
      <c r="H79" s="8" t="s">
        <v>6</v>
      </c>
    </row>
    <row r="80" spans="1:8" ht="15.75" x14ac:dyDescent="0.25">
      <c r="A80" s="13">
        <v>77</v>
      </c>
      <c r="B80" s="12" t="s">
        <v>49</v>
      </c>
      <c r="C80" s="11" t="s">
        <v>281</v>
      </c>
      <c r="D80" s="59">
        <v>36351</v>
      </c>
      <c r="E80" s="10" t="s">
        <v>280</v>
      </c>
      <c r="F80" s="9" t="s">
        <v>83</v>
      </c>
      <c r="G80" s="8" t="s">
        <v>279</v>
      </c>
      <c r="H80" s="8" t="s">
        <v>6</v>
      </c>
    </row>
    <row r="81" spans="1:8" ht="15.75" x14ac:dyDescent="0.25">
      <c r="A81" s="13">
        <v>78</v>
      </c>
      <c r="B81" s="12" t="s">
        <v>278</v>
      </c>
      <c r="C81" s="11" t="s">
        <v>273</v>
      </c>
      <c r="D81" s="59">
        <v>37971</v>
      </c>
      <c r="E81" s="10" t="s">
        <v>277</v>
      </c>
      <c r="F81" s="9" t="s">
        <v>69</v>
      </c>
      <c r="G81" s="8" t="s">
        <v>68</v>
      </c>
      <c r="H81" s="8" t="s">
        <v>6</v>
      </c>
    </row>
    <row r="82" spans="1:8" ht="15.75" x14ac:dyDescent="0.25">
      <c r="A82" s="13">
        <v>79</v>
      </c>
      <c r="B82" s="12" t="s">
        <v>276</v>
      </c>
      <c r="C82" s="11" t="s">
        <v>273</v>
      </c>
      <c r="D82" s="59">
        <v>32234</v>
      </c>
      <c r="E82" s="10" t="s">
        <v>275</v>
      </c>
      <c r="F82" s="9" t="s">
        <v>274</v>
      </c>
      <c r="G82" s="8" t="s">
        <v>23</v>
      </c>
      <c r="H82" s="8" t="s">
        <v>0</v>
      </c>
    </row>
    <row r="83" spans="1:8" ht="15.75" x14ac:dyDescent="0.25">
      <c r="A83" s="13">
        <v>80</v>
      </c>
      <c r="B83" s="20" t="s">
        <v>49</v>
      </c>
      <c r="C83" s="19" t="s">
        <v>273</v>
      </c>
      <c r="D83" s="60">
        <v>35745</v>
      </c>
      <c r="E83" s="18" t="s">
        <v>272</v>
      </c>
      <c r="F83" s="17" t="s">
        <v>271</v>
      </c>
      <c r="G83" s="16" t="s">
        <v>13</v>
      </c>
      <c r="H83" s="16" t="s">
        <v>270</v>
      </c>
    </row>
    <row r="84" spans="1:8" ht="15.75" x14ac:dyDescent="0.25">
      <c r="A84" s="13">
        <v>81</v>
      </c>
      <c r="B84" s="20" t="s">
        <v>269</v>
      </c>
      <c r="C84" s="19" t="s">
        <v>265</v>
      </c>
      <c r="D84" s="60">
        <v>31975</v>
      </c>
      <c r="E84" s="18" t="s">
        <v>268</v>
      </c>
      <c r="F84" s="17" t="s">
        <v>267</v>
      </c>
      <c r="G84" s="16" t="s">
        <v>13</v>
      </c>
      <c r="H84" s="16" t="s">
        <v>266</v>
      </c>
    </row>
    <row r="85" spans="1:8" ht="15.75" x14ac:dyDescent="0.25">
      <c r="A85" s="13">
        <v>82</v>
      </c>
      <c r="B85" s="20" t="s">
        <v>99</v>
      </c>
      <c r="C85" s="19" t="s">
        <v>265</v>
      </c>
      <c r="D85" s="60">
        <v>35466</v>
      </c>
      <c r="E85" s="18" t="s">
        <v>264</v>
      </c>
      <c r="F85" s="17" t="s">
        <v>263</v>
      </c>
      <c r="G85" s="16" t="s">
        <v>13</v>
      </c>
      <c r="H85" s="16" t="s">
        <v>262</v>
      </c>
    </row>
    <row r="86" spans="1:8" ht="15.75" x14ac:dyDescent="0.25">
      <c r="A86" s="13">
        <v>83</v>
      </c>
      <c r="B86" s="12" t="s">
        <v>261</v>
      </c>
      <c r="C86" s="11" t="s">
        <v>257</v>
      </c>
      <c r="D86" s="59">
        <v>33182</v>
      </c>
      <c r="E86" s="10" t="s">
        <v>260</v>
      </c>
      <c r="F86" s="9" t="s">
        <v>259</v>
      </c>
      <c r="G86" s="21" t="s">
        <v>134</v>
      </c>
      <c r="H86" s="8" t="s">
        <v>6</v>
      </c>
    </row>
    <row r="87" spans="1:8" ht="15.75" x14ac:dyDescent="0.25">
      <c r="A87" s="13">
        <v>84</v>
      </c>
      <c r="B87" s="12" t="s">
        <v>258</v>
      </c>
      <c r="C87" s="11" t="s">
        <v>257</v>
      </c>
      <c r="D87" s="59">
        <v>30133</v>
      </c>
      <c r="E87" s="10" t="s">
        <v>256</v>
      </c>
      <c r="F87" s="9" t="s">
        <v>255</v>
      </c>
      <c r="G87" s="8" t="s">
        <v>107</v>
      </c>
      <c r="H87" s="8" t="s">
        <v>6</v>
      </c>
    </row>
    <row r="88" spans="1:8" ht="15.75" x14ac:dyDescent="0.25">
      <c r="A88" s="13">
        <v>85</v>
      </c>
      <c r="B88" s="12" t="s">
        <v>254</v>
      </c>
      <c r="C88" s="11" t="s">
        <v>253</v>
      </c>
      <c r="D88" s="59">
        <v>37490</v>
      </c>
      <c r="E88" s="10" t="s">
        <v>252</v>
      </c>
      <c r="F88" s="9" t="s">
        <v>251</v>
      </c>
      <c r="G88" s="8" t="s">
        <v>13</v>
      </c>
      <c r="H88" s="8" t="s">
        <v>244</v>
      </c>
    </row>
    <row r="89" spans="1:8" ht="15.75" x14ac:dyDescent="0.25">
      <c r="A89" s="13">
        <v>86</v>
      </c>
      <c r="B89" s="12" t="s">
        <v>190</v>
      </c>
      <c r="C89" s="11" t="s">
        <v>247</v>
      </c>
      <c r="D89" s="59">
        <v>36348</v>
      </c>
      <c r="E89" s="10" t="s">
        <v>250</v>
      </c>
      <c r="F89" s="9" t="s">
        <v>249</v>
      </c>
      <c r="G89" s="8" t="s">
        <v>134</v>
      </c>
      <c r="H89" s="8" t="s">
        <v>6</v>
      </c>
    </row>
    <row r="90" spans="1:8" ht="15.75" x14ac:dyDescent="0.25">
      <c r="A90" s="13">
        <v>87</v>
      </c>
      <c r="B90" s="12" t="s">
        <v>248</v>
      </c>
      <c r="C90" s="11" t="s">
        <v>247</v>
      </c>
      <c r="D90" s="59">
        <v>36550</v>
      </c>
      <c r="E90" s="10" t="s">
        <v>246</v>
      </c>
      <c r="F90" s="9" t="s">
        <v>245</v>
      </c>
      <c r="G90" s="8" t="s">
        <v>13</v>
      </c>
      <c r="H90" s="8" t="s">
        <v>244</v>
      </c>
    </row>
    <row r="91" spans="1:8" ht="15.75" x14ac:dyDescent="0.25">
      <c r="A91" s="13">
        <v>88</v>
      </c>
      <c r="B91" s="12" t="s">
        <v>243</v>
      </c>
      <c r="C91" s="11" t="s">
        <v>239</v>
      </c>
      <c r="D91" s="59">
        <v>36091</v>
      </c>
      <c r="E91" s="10" t="s">
        <v>242</v>
      </c>
      <c r="F91" s="9" t="s">
        <v>241</v>
      </c>
      <c r="G91" s="8" t="s">
        <v>107</v>
      </c>
      <c r="H91" s="8" t="s">
        <v>6</v>
      </c>
    </row>
    <row r="92" spans="1:8" ht="15.75" x14ac:dyDescent="0.25">
      <c r="A92" s="13">
        <v>89</v>
      </c>
      <c r="B92" s="12" t="s">
        <v>240</v>
      </c>
      <c r="C92" s="11" t="s">
        <v>239</v>
      </c>
      <c r="D92" s="59">
        <v>37969</v>
      </c>
      <c r="E92" s="10" t="s">
        <v>238</v>
      </c>
      <c r="F92" s="9" t="s">
        <v>143</v>
      </c>
      <c r="G92" s="8" t="s">
        <v>178</v>
      </c>
      <c r="H92" s="8" t="s">
        <v>6</v>
      </c>
    </row>
    <row r="93" spans="1:8" ht="15.75" x14ac:dyDescent="0.25">
      <c r="A93" s="13">
        <v>90</v>
      </c>
      <c r="B93" s="12" t="s">
        <v>99</v>
      </c>
      <c r="C93" s="11" t="s">
        <v>237</v>
      </c>
      <c r="D93" s="59">
        <v>31960</v>
      </c>
      <c r="E93" s="10" t="s">
        <v>236</v>
      </c>
      <c r="F93" s="9" t="s">
        <v>235</v>
      </c>
      <c r="G93" s="8" t="s">
        <v>234</v>
      </c>
      <c r="H93" s="8" t="s">
        <v>0</v>
      </c>
    </row>
    <row r="94" spans="1:8" ht="15.75" x14ac:dyDescent="0.25">
      <c r="A94" s="13">
        <v>91</v>
      </c>
      <c r="B94" s="20" t="s">
        <v>233</v>
      </c>
      <c r="C94" s="19" t="s">
        <v>232</v>
      </c>
      <c r="D94" s="60">
        <v>33818</v>
      </c>
      <c r="E94" s="18" t="s">
        <v>231</v>
      </c>
      <c r="F94" s="17" t="s">
        <v>230</v>
      </c>
      <c r="G94" s="16" t="s">
        <v>13</v>
      </c>
      <c r="H94" s="16" t="s">
        <v>229</v>
      </c>
    </row>
    <row r="95" spans="1:8" ht="15.75" x14ac:dyDescent="0.25">
      <c r="A95" s="13">
        <v>92</v>
      </c>
      <c r="B95" s="12" t="s">
        <v>228</v>
      </c>
      <c r="C95" s="11" t="s">
        <v>227</v>
      </c>
      <c r="D95" s="59">
        <v>33995</v>
      </c>
      <c r="E95" s="10" t="s">
        <v>226</v>
      </c>
      <c r="F95" s="9" t="s">
        <v>225</v>
      </c>
      <c r="G95" s="8" t="s">
        <v>224</v>
      </c>
      <c r="H95" s="8" t="s">
        <v>6</v>
      </c>
    </row>
    <row r="96" spans="1:8" ht="15.75" x14ac:dyDescent="0.25">
      <c r="A96" s="13">
        <v>93</v>
      </c>
      <c r="B96" s="20" t="s">
        <v>223</v>
      </c>
      <c r="C96" s="19" t="s">
        <v>222</v>
      </c>
      <c r="D96" s="60">
        <v>33602</v>
      </c>
      <c r="E96" s="18" t="s">
        <v>221</v>
      </c>
      <c r="F96" s="17" t="s">
        <v>220</v>
      </c>
      <c r="G96" s="16" t="s">
        <v>13</v>
      </c>
      <c r="H96" s="16" t="s">
        <v>219</v>
      </c>
    </row>
    <row r="97" spans="1:8" ht="15.75" x14ac:dyDescent="0.25">
      <c r="A97" s="13">
        <v>94</v>
      </c>
      <c r="B97" s="12" t="s">
        <v>218</v>
      </c>
      <c r="C97" s="11" t="s">
        <v>217</v>
      </c>
      <c r="D97" s="59">
        <v>38366</v>
      </c>
      <c r="E97" s="10" t="s">
        <v>216</v>
      </c>
      <c r="F97" s="9" t="s">
        <v>215</v>
      </c>
      <c r="G97" s="8" t="s">
        <v>13</v>
      </c>
      <c r="H97" s="8" t="s">
        <v>127</v>
      </c>
    </row>
    <row r="98" spans="1:8" ht="15.75" x14ac:dyDescent="0.25">
      <c r="A98" s="13">
        <v>95</v>
      </c>
      <c r="B98" s="12" t="s">
        <v>214</v>
      </c>
      <c r="C98" s="11" t="s">
        <v>213</v>
      </c>
      <c r="D98" s="59">
        <v>36301</v>
      </c>
      <c r="E98" s="10" t="s">
        <v>212</v>
      </c>
      <c r="F98" s="9" t="s">
        <v>139</v>
      </c>
      <c r="G98" s="8" t="s">
        <v>50</v>
      </c>
      <c r="H98" s="8" t="s">
        <v>6</v>
      </c>
    </row>
    <row r="99" spans="1:8" ht="15.75" x14ac:dyDescent="0.25">
      <c r="A99" s="13">
        <v>96</v>
      </c>
      <c r="B99" s="12" t="s">
        <v>211</v>
      </c>
      <c r="C99" s="11" t="s">
        <v>205</v>
      </c>
      <c r="D99" s="59">
        <v>36899</v>
      </c>
      <c r="E99" s="10" t="s">
        <v>210</v>
      </c>
      <c r="F99" s="9" t="s">
        <v>38</v>
      </c>
      <c r="G99" s="8" t="s">
        <v>46</v>
      </c>
      <c r="H99" s="8" t="s">
        <v>6</v>
      </c>
    </row>
    <row r="100" spans="1:8" ht="15.75" x14ac:dyDescent="0.25">
      <c r="A100" s="13">
        <v>97</v>
      </c>
      <c r="B100" s="12" t="s">
        <v>209</v>
      </c>
      <c r="C100" s="11" t="s">
        <v>205</v>
      </c>
      <c r="D100" s="59">
        <v>31484</v>
      </c>
      <c r="E100" s="10" t="s">
        <v>208</v>
      </c>
      <c r="F100" s="9" t="s">
        <v>207</v>
      </c>
      <c r="G100" s="8" t="s">
        <v>100</v>
      </c>
      <c r="H100" s="8" t="s">
        <v>0</v>
      </c>
    </row>
    <row r="101" spans="1:8" ht="15.75" x14ac:dyDescent="0.25">
      <c r="A101" s="13">
        <v>98</v>
      </c>
      <c r="B101" s="12" t="s">
        <v>206</v>
      </c>
      <c r="C101" s="11" t="s">
        <v>205</v>
      </c>
      <c r="D101" s="59">
        <v>31403</v>
      </c>
      <c r="E101" s="10" t="s">
        <v>204</v>
      </c>
      <c r="F101" s="9" t="s">
        <v>203</v>
      </c>
      <c r="G101" s="8" t="s">
        <v>13</v>
      </c>
      <c r="H101" s="8" t="s">
        <v>202</v>
      </c>
    </row>
    <row r="102" spans="1:8" ht="15.75" x14ac:dyDescent="0.25">
      <c r="A102" s="13">
        <v>99</v>
      </c>
      <c r="B102" s="12" t="s">
        <v>201</v>
      </c>
      <c r="C102" s="11" t="s">
        <v>200</v>
      </c>
      <c r="D102" s="59">
        <v>33240</v>
      </c>
      <c r="E102" s="10" t="s">
        <v>199</v>
      </c>
      <c r="F102" s="9" t="s">
        <v>198</v>
      </c>
      <c r="G102" s="8" t="s">
        <v>116</v>
      </c>
      <c r="H102" s="8" t="s">
        <v>6</v>
      </c>
    </row>
    <row r="103" spans="1:8" ht="15.75" x14ac:dyDescent="0.25">
      <c r="A103" s="13">
        <v>100</v>
      </c>
      <c r="B103" s="12" t="s">
        <v>197</v>
      </c>
      <c r="C103" s="11" t="s">
        <v>196</v>
      </c>
      <c r="D103" s="59">
        <v>36579</v>
      </c>
      <c r="E103" s="10" t="s">
        <v>195</v>
      </c>
      <c r="F103" s="9" t="s">
        <v>194</v>
      </c>
      <c r="G103" s="8" t="s">
        <v>13</v>
      </c>
      <c r="H103" s="8" t="s">
        <v>12</v>
      </c>
    </row>
    <row r="104" spans="1:8" ht="15.75" x14ac:dyDescent="0.25">
      <c r="A104" s="13">
        <v>101</v>
      </c>
      <c r="B104" s="12" t="s">
        <v>99</v>
      </c>
      <c r="C104" s="11" t="s">
        <v>193</v>
      </c>
      <c r="D104" s="59">
        <v>32599</v>
      </c>
      <c r="E104" s="10" t="s">
        <v>192</v>
      </c>
      <c r="F104" s="9" t="s">
        <v>191</v>
      </c>
      <c r="G104" s="8" t="s">
        <v>134</v>
      </c>
      <c r="H104" s="8" t="s">
        <v>6</v>
      </c>
    </row>
    <row r="105" spans="1:8" ht="15.75" x14ac:dyDescent="0.25">
      <c r="A105" s="13">
        <v>102</v>
      </c>
      <c r="B105" s="12" t="s">
        <v>190</v>
      </c>
      <c r="C105" s="11" t="s">
        <v>185</v>
      </c>
      <c r="D105" s="59">
        <v>36064</v>
      </c>
      <c r="E105" s="10" t="s">
        <v>189</v>
      </c>
      <c r="F105" s="9" t="s">
        <v>188</v>
      </c>
      <c r="G105" s="8" t="s">
        <v>187</v>
      </c>
      <c r="H105" s="8" t="s">
        <v>6</v>
      </c>
    </row>
    <row r="106" spans="1:8" ht="15.75" x14ac:dyDescent="0.25">
      <c r="A106" s="13">
        <v>103</v>
      </c>
      <c r="B106" s="20" t="s">
        <v>186</v>
      </c>
      <c r="C106" s="19" t="s">
        <v>185</v>
      </c>
      <c r="D106" s="60">
        <v>33093</v>
      </c>
      <c r="E106" s="18" t="s">
        <v>184</v>
      </c>
      <c r="F106" s="17" t="s">
        <v>183</v>
      </c>
      <c r="G106" s="16" t="s">
        <v>13</v>
      </c>
      <c r="H106" s="16" t="s">
        <v>119</v>
      </c>
    </row>
    <row r="107" spans="1:8" ht="15.75" x14ac:dyDescent="0.25">
      <c r="A107" s="13">
        <v>104</v>
      </c>
      <c r="B107" s="12" t="s">
        <v>182</v>
      </c>
      <c r="C107" s="11" t="s">
        <v>181</v>
      </c>
      <c r="D107" s="59">
        <v>34799</v>
      </c>
      <c r="E107" s="10" t="s">
        <v>180</v>
      </c>
      <c r="F107" s="9" t="s">
        <v>179</v>
      </c>
      <c r="G107" s="8" t="s">
        <v>178</v>
      </c>
      <c r="H107" s="8" t="s">
        <v>6</v>
      </c>
    </row>
    <row r="108" spans="1:8" ht="15.75" x14ac:dyDescent="0.25">
      <c r="A108" s="13">
        <v>105</v>
      </c>
      <c r="B108" s="20" t="s">
        <v>177</v>
      </c>
      <c r="C108" s="19" t="s">
        <v>176</v>
      </c>
      <c r="D108" s="60">
        <v>37038</v>
      </c>
      <c r="E108" s="18" t="s">
        <v>175</v>
      </c>
      <c r="F108" s="17" t="s">
        <v>174</v>
      </c>
      <c r="G108" s="16" t="s">
        <v>13</v>
      </c>
      <c r="H108" s="16" t="s">
        <v>155</v>
      </c>
    </row>
    <row r="109" spans="1:8" ht="15.75" x14ac:dyDescent="0.25">
      <c r="A109" s="13">
        <v>106</v>
      </c>
      <c r="B109" s="12" t="s">
        <v>173</v>
      </c>
      <c r="C109" s="11" t="s">
        <v>172</v>
      </c>
      <c r="D109" s="59">
        <v>35137</v>
      </c>
      <c r="E109" s="10" t="s">
        <v>171</v>
      </c>
      <c r="F109" s="9" t="s">
        <v>170</v>
      </c>
      <c r="G109" s="8" t="s">
        <v>28</v>
      </c>
      <c r="H109" s="8" t="s">
        <v>0</v>
      </c>
    </row>
    <row r="110" spans="1:8" ht="15.75" x14ac:dyDescent="0.25">
      <c r="A110" s="13">
        <v>107</v>
      </c>
      <c r="B110" s="30" t="s">
        <v>169</v>
      </c>
      <c r="C110" s="29" t="s">
        <v>162</v>
      </c>
      <c r="D110" s="62">
        <v>29753</v>
      </c>
      <c r="E110" s="28" t="s">
        <v>168</v>
      </c>
      <c r="F110" s="27" t="s">
        <v>167</v>
      </c>
      <c r="G110" s="26" t="s">
        <v>166</v>
      </c>
      <c r="H110" s="8" t="s">
        <v>6</v>
      </c>
    </row>
    <row r="111" spans="1:8" ht="15.75" x14ac:dyDescent="0.25">
      <c r="A111" s="13">
        <v>108</v>
      </c>
      <c r="B111" s="12" t="s">
        <v>99</v>
      </c>
      <c r="C111" s="11" t="s">
        <v>162</v>
      </c>
      <c r="D111" s="59">
        <v>29580</v>
      </c>
      <c r="E111" s="10" t="s">
        <v>165</v>
      </c>
      <c r="F111" s="9" t="s">
        <v>164</v>
      </c>
      <c r="G111" s="8" t="s">
        <v>28</v>
      </c>
      <c r="H111" s="8" t="s">
        <v>0</v>
      </c>
    </row>
    <row r="112" spans="1:8" ht="15.75" x14ac:dyDescent="0.25">
      <c r="A112" s="13">
        <v>109</v>
      </c>
      <c r="B112" s="12" t="s">
        <v>163</v>
      </c>
      <c r="C112" s="11" t="s">
        <v>162</v>
      </c>
      <c r="D112" s="59">
        <v>38436</v>
      </c>
      <c r="E112" s="10" t="s">
        <v>161</v>
      </c>
      <c r="F112" s="9" t="s">
        <v>160</v>
      </c>
      <c r="G112" s="8" t="s">
        <v>50</v>
      </c>
      <c r="H112" s="8" t="s">
        <v>6</v>
      </c>
    </row>
    <row r="113" spans="1:10" ht="15.75" x14ac:dyDescent="0.25">
      <c r="A113" s="13">
        <v>110</v>
      </c>
      <c r="B113" s="20" t="s">
        <v>159</v>
      </c>
      <c r="C113" s="19" t="s">
        <v>158</v>
      </c>
      <c r="D113" s="60">
        <v>37300</v>
      </c>
      <c r="E113" s="18" t="s">
        <v>157</v>
      </c>
      <c r="F113" s="17" t="s">
        <v>156</v>
      </c>
      <c r="G113" s="16" t="s">
        <v>13</v>
      </c>
      <c r="H113" s="16" t="s">
        <v>155</v>
      </c>
    </row>
    <row r="114" spans="1:10" s="22" customFormat="1" ht="15.75" x14ac:dyDescent="0.25">
      <c r="A114" s="13">
        <v>111</v>
      </c>
      <c r="B114" s="15" t="s">
        <v>154</v>
      </c>
      <c r="C114" s="25" t="s">
        <v>153</v>
      </c>
      <c r="D114" s="59">
        <v>33323</v>
      </c>
      <c r="E114" s="10" t="s">
        <v>152</v>
      </c>
      <c r="F114" s="9" t="s">
        <v>139</v>
      </c>
      <c r="G114" s="8" t="s">
        <v>151</v>
      </c>
      <c r="H114" s="8" t="s">
        <v>6</v>
      </c>
      <c r="I114" s="24"/>
      <c r="J114" s="23"/>
    </row>
    <row r="115" spans="1:10" ht="15.75" x14ac:dyDescent="0.25">
      <c r="A115" s="13">
        <v>112</v>
      </c>
      <c r="B115" s="12" t="s">
        <v>37</v>
      </c>
      <c r="C115" s="11" t="s">
        <v>150</v>
      </c>
      <c r="D115" s="59">
        <v>36784</v>
      </c>
      <c r="E115" s="10" t="s">
        <v>149</v>
      </c>
      <c r="F115" s="9" t="s">
        <v>148</v>
      </c>
      <c r="G115" s="8" t="s">
        <v>147</v>
      </c>
      <c r="H115" s="8" t="s">
        <v>0</v>
      </c>
    </row>
    <row r="116" spans="1:10" ht="15.75" x14ac:dyDescent="0.25">
      <c r="A116" s="13">
        <v>113</v>
      </c>
      <c r="B116" s="12" t="s">
        <v>146</v>
      </c>
      <c r="C116" s="11" t="s">
        <v>145</v>
      </c>
      <c r="D116" s="59">
        <v>33471</v>
      </c>
      <c r="E116" s="10" t="s">
        <v>144</v>
      </c>
      <c r="F116" s="9" t="s">
        <v>143</v>
      </c>
      <c r="G116" s="8" t="s">
        <v>64</v>
      </c>
      <c r="H116" s="8" t="s">
        <v>6</v>
      </c>
    </row>
    <row r="117" spans="1:10" ht="15.75" x14ac:dyDescent="0.25">
      <c r="A117" s="13">
        <v>114</v>
      </c>
      <c r="B117" s="12" t="s">
        <v>142</v>
      </c>
      <c r="C117" s="11" t="s">
        <v>141</v>
      </c>
      <c r="D117" s="59">
        <v>37578</v>
      </c>
      <c r="E117" s="10" t="s">
        <v>140</v>
      </c>
      <c r="F117" s="9" t="s">
        <v>139</v>
      </c>
      <c r="G117" s="21" t="s">
        <v>134</v>
      </c>
      <c r="H117" s="8" t="s">
        <v>6</v>
      </c>
    </row>
    <row r="118" spans="1:10" ht="15.75" x14ac:dyDescent="0.25">
      <c r="A118" s="13">
        <v>115</v>
      </c>
      <c r="B118" s="12" t="s">
        <v>138</v>
      </c>
      <c r="C118" s="11" t="s">
        <v>137</v>
      </c>
      <c r="D118" s="59">
        <v>33912</v>
      </c>
      <c r="E118" s="10" t="s">
        <v>136</v>
      </c>
      <c r="F118" s="9" t="s">
        <v>135</v>
      </c>
      <c r="G118" s="21" t="s">
        <v>134</v>
      </c>
      <c r="H118" s="8" t="s">
        <v>6</v>
      </c>
    </row>
    <row r="119" spans="1:10" ht="15.75" x14ac:dyDescent="0.25">
      <c r="A119" s="13">
        <v>116</v>
      </c>
      <c r="B119" s="20" t="s">
        <v>133</v>
      </c>
      <c r="C119" s="19" t="s">
        <v>122</v>
      </c>
      <c r="D119" s="60">
        <v>32535</v>
      </c>
      <c r="E119" s="18" t="s">
        <v>132</v>
      </c>
      <c r="F119" s="17" t="s">
        <v>131</v>
      </c>
      <c r="G119" s="16" t="s">
        <v>13</v>
      </c>
      <c r="H119" s="16" t="s">
        <v>119</v>
      </c>
    </row>
    <row r="120" spans="1:10" ht="15.75" x14ac:dyDescent="0.25">
      <c r="A120" s="13">
        <v>117</v>
      </c>
      <c r="B120" s="12" t="s">
        <v>130</v>
      </c>
      <c r="C120" s="11" t="s">
        <v>122</v>
      </c>
      <c r="D120" s="59">
        <v>36380</v>
      </c>
      <c r="E120" s="10" t="s">
        <v>129</v>
      </c>
      <c r="F120" s="9" t="s">
        <v>128</v>
      </c>
      <c r="G120" s="8" t="s">
        <v>13</v>
      </c>
      <c r="H120" s="8" t="s">
        <v>127</v>
      </c>
    </row>
    <row r="121" spans="1:10" ht="15.75" x14ac:dyDescent="0.25">
      <c r="A121" s="13">
        <v>118</v>
      </c>
      <c r="B121" s="12" t="s">
        <v>49</v>
      </c>
      <c r="C121" s="11" t="s">
        <v>122</v>
      </c>
      <c r="D121" s="59">
        <v>36699</v>
      </c>
      <c r="E121" s="10" t="s">
        <v>126</v>
      </c>
      <c r="F121" s="9" t="s">
        <v>125</v>
      </c>
      <c r="G121" s="8" t="s">
        <v>124</v>
      </c>
      <c r="H121" s="8" t="s">
        <v>6</v>
      </c>
    </row>
    <row r="122" spans="1:10" ht="15.75" x14ac:dyDescent="0.25">
      <c r="A122" s="13">
        <v>119</v>
      </c>
      <c r="B122" s="12" t="s">
        <v>123</v>
      </c>
      <c r="C122" s="11" t="s">
        <v>122</v>
      </c>
      <c r="D122" s="59">
        <v>37864</v>
      </c>
      <c r="E122" s="10" t="s">
        <v>121</v>
      </c>
      <c r="F122" s="9" t="s">
        <v>120</v>
      </c>
      <c r="G122" s="8" t="s">
        <v>13</v>
      </c>
      <c r="H122" s="8" t="s">
        <v>119</v>
      </c>
    </row>
    <row r="123" spans="1:10" ht="15.75" x14ac:dyDescent="0.25">
      <c r="A123" s="13">
        <v>120</v>
      </c>
      <c r="B123" s="12" t="s">
        <v>77</v>
      </c>
      <c r="C123" s="11" t="s">
        <v>114</v>
      </c>
      <c r="D123" s="59">
        <v>25021</v>
      </c>
      <c r="E123" s="10" t="s">
        <v>118</v>
      </c>
      <c r="F123" s="9" t="s">
        <v>117</v>
      </c>
      <c r="G123" s="8" t="s">
        <v>116</v>
      </c>
      <c r="H123" s="8" t="s">
        <v>6</v>
      </c>
    </row>
    <row r="124" spans="1:10" ht="15.75" x14ac:dyDescent="0.25">
      <c r="A124" s="13">
        <v>121</v>
      </c>
      <c r="B124" s="12" t="s">
        <v>115</v>
      </c>
      <c r="C124" s="11" t="s">
        <v>114</v>
      </c>
      <c r="D124" s="59">
        <v>37049</v>
      </c>
      <c r="E124" s="10" t="s">
        <v>113</v>
      </c>
      <c r="F124" s="9" t="s">
        <v>112</v>
      </c>
      <c r="G124" s="8" t="s">
        <v>111</v>
      </c>
      <c r="H124" s="8" t="s">
        <v>0</v>
      </c>
    </row>
    <row r="125" spans="1:10" ht="15.75" x14ac:dyDescent="0.25">
      <c r="A125" s="13">
        <v>122</v>
      </c>
      <c r="B125" s="12" t="s">
        <v>110</v>
      </c>
      <c r="C125" s="11" t="s">
        <v>109</v>
      </c>
      <c r="D125" s="59">
        <v>35094</v>
      </c>
      <c r="E125" s="10" t="s">
        <v>108</v>
      </c>
      <c r="F125" s="9" t="s">
        <v>69</v>
      </c>
      <c r="G125" s="8" t="s">
        <v>107</v>
      </c>
      <c r="H125" s="8" t="s">
        <v>6</v>
      </c>
    </row>
    <row r="126" spans="1:10" ht="15.75" x14ac:dyDescent="0.25">
      <c r="A126" s="13">
        <v>123</v>
      </c>
      <c r="B126" s="12" t="s">
        <v>27</v>
      </c>
      <c r="C126" s="11" t="s">
        <v>106</v>
      </c>
      <c r="D126" s="59">
        <v>37492</v>
      </c>
      <c r="E126" s="10" t="s">
        <v>105</v>
      </c>
      <c r="F126" s="9" t="s">
        <v>24</v>
      </c>
      <c r="G126" s="8" t="s">
        <v>23</v>
      </c>
      <c r="H126" s="8" t="s">
        <v>0</v>
      </c>
    </row>
    <row r="127" spans="1:10" ht="15.75" x14ac:dyDescent="0.25">
      <c r="A127" s="13">
        <v>124</v>
      </c>
      <c r="B127" s="12" t="s">
        <v>104</v>
      </c>
      <c r="C127" s="11" t="s">
        <v>103</v>
      </c>
      <c r="D127" s="59">
        <v>32808</v>
      </c>
      <c r="E127" s="10" t="s">
        <v>102</v>
      </c>
      <c r="F127" s="9" t="s">
        <v>101</v>
      </c>
      <c r="G127" s="8" t="s">
        <v>100</v>
      </c>
      <c r="H127" s="8" t="s">
        <v>0</v>
      </c>
    </row>
    <row r="128" spans="1:10" ht="15.75" x14ac:dyDescent="0.25">
      <c r="A128" s="13">
        <v>125</v>
      </c>
      <c r="B128" s="12" t="s">
        <v>99</v>
      </c>
      <c r="C128" s="11" t="s">
        <v>98</v>
      </c>
      <c r="D128" s="59">
        <v>31365</v>
      </c>
      <c r="E128" s="10" t="s">
        <v>97</v>
      </c>
      <c r="F128" s="9" t="s">
        <v>96</v>
      </c>
      <c r="G128" s="8" t="s">
        <v>95</v>
      </c>
      <c r="H128" s="8" t="s">
        <v>0</v>
      </c>
    </row>
    <row r="129" spans="1:8" ht="15.75" x14ac:dyDescent="0.25">
      <c r="A129" s="13">
        <v>126</v>
      </c>
      <c r="B129" s="12" t="s">
        <v>94</v>
      </c>
      <c r="C129" s="11" t="s">
        <v>93</v>
      </c>
      <c r="D129" s="59">
        <v>34402</v>
      </c>
      <c r="E129" s="10" t="s">
        <v>92</v>
      </c>
      <c r="F129" s="9" t="s">
        <v>91</v>
      </c>
      <c r="G129" s="8" t="s">
        <v>90</v>
      </c>
      <c r="H129" s="8" t="s">
        <v>6</v>
      </c>
    </row>
    <row r="130" spans="1:8" ht="15.75" x14ac:dyDescent="0.25">
      <c r="A130" s="13">
        <v>127</v>
      </c>
      <c r="B130" s="20" t="s">
        <v>85</v>
      </c>
      <c r="C130" s="19" t="s">
        <v>89</v>
      </c>
      <c r="D130" s="60">
        <v>36254</v>
      </c>
      <c r="E130" s="18" t="s">
        <v>88</v>
      </c>
      <c r="F130" s="17" t="s">
        <v>87</v>
      </c>
      <c r="G130" s="16" t="s">
        <v>13</v>
      </c>
      <c r="H130" s="16" t="s">
        <v>86</v>
      </c>
    </row>
    <row r="131" spans="1:8" ht="15.75" x14ac:dyDescent="0.25">
      <c r="A131" s="13">
        <v>128</v>
      </c>
      <c r="B131" s="12" t="s">
        <v>85</v>
      </c>
      <c r="C131" s="11" t="s">
        <v>80</v>
      </c>
      <c r="D131" s="59">
        <v>34109</v>
      </c>
      <c r="E131" s="10" t="s">
        <v>84</v>
      </c>
      <c r="F131" s="9" t="s">
        <v>83</v>
      </c>
      <c r="G131" s="8" t="s">
        <v>82</v>
      </c>
      <c r="H131" s="8" t="s">
        <v>0</v>
      </c>
    </row>
    <row r="132" spans="1:8" ht="15.75" x14ac:dyDescent="0.25">
      <c r="A132" s="13">
        <v>129</v>
      </c>
      <c r="B132" s="20" t="s">
        <v>81</v>
      </c>
      <c r="C132" s="19" t="s">
        <v>80</v>
      </c>
      <c r="D132" s="60">
        <v>30523</v>
      </c>
      <c r="E132" s="18" t="s">
        <v>79</v>
      </c>
      <c r="F132" s="17" t="s">
        <v>78</v>
      </c>
      <c r="G132" s="16" t="s">
        <v>13</v>
      </c>
      <c r="H132" s="16" t="s">
        <v>18</v>
      </c>
    </row>
    <row r="133" spans="1:8" ht="15.75" x14ac:dyDescent="0.25">
      <c r="A133" s="13">
        <v>130</v>
      </c>
      <c r="B133" s="12" t="s">
        <v>77</v>
      </c>
      <c r="C133" s="11" t="s">
        <v>76</v>
      </c>
      <c r="D133" s="59">
        <v>38275</v>
      </c>
      <c r="E133" s="10" t="s">
        <v>75</v>
      </c>
      <c r="F133" s="9" t="s">
        <v>74</v>
      </c>
      <c r="G133" s="8" t="s">
        <v>73</v>
      </c>
      <c r="H133" s="8" t="s">
        <v>0</v>
      </c>
    </row>
    <row r="134" spans="1:8" ht="15.75" x14ac:dyDescent="0.25">
      <c r="A134" s="13">
        <v>131</v>
      </c>
      <c r="B134" s="12" t="s">
        <v>72</v>
      </c>
      <c r="C134" s="11" t="s">
        <v>71</v>
      </c>
      <c r="D134" s="59">
        <v>31012</v>
      </c>
      <c r="E134" s="10" t="s">
        <v>70</v>
      </c>
      <c r="F134" s="9" t="s">
        <v>69</v>
      </c>
      <c r="G134" s="8" t="s">
        <v>68</v>
      </c>
      <c r="H134" s="8" t="s">
        <v>6</v>
      </c>
    </row>
    <row r="135" spans="1:8" ht="15.75" x14ac:dyDescent="0.25">
      <c r="A135" s="13">
        <v>132</v>
      </c>
      <c r="B135" s="12" t="s">
        <v>67</v>
      </c>
      <c r="C135" s="11" t="s">
        <v>62</v>
      </c>
      <c r="D135" s="59">
        <v>38320</v>
      </c>
      <c r="E135" s="10" t="s">
        <v>66</v>
      </c>
      <c r="F135" s="9" t="s">
        <v>65</v>
      </c>
      <c r="G135" s="8" t="s">
        <v>64</v>
      </c>
      <c r="H135" s="8" t="s">
        <v>6</v>
      </c>
    </row>
    <row r="136" spans="1:8" ht="15.75" x14ac:dyDescent="0.25">
      <c r="A136" s="13">
        <v>133</v>
      </c>
      <c r="B136" s="12" t="s">
        <v>63</v>
      </c>
      <c r="C136" s="11" t="s">
        <v>62</v>
      </c>
      <c r="D136" s="59">
        <v>32823</v>
      </c>
      <c r="E136" s="10" t="s">
        <v>61</v>
      </c>
      <c r="F136" s="9" t="s">
        <v>60</v>
      </c>
      <c r="G136" s="8" t="s">
        <v>59</v>
      </c>
      <c r="H136" s="8" t="s">
        <v>6</v>
      </c>
    </row>
    <row r="137" spans="1:8" ht="15.75" x14ac:dyDescent="0.25">
      <c r="A137" s="13">
        <v>134</v>
      </c>
      <c r="B137" s="12" t="s">
        <v>58</v>
      </c>
      <c r="C137" s="11" t="s">
        <v>53</v>
      </c>
      <c r="D137" s="59">
        <v>37347</v>
      </c>
      <c r="E137" s="10" t="s">
        <v>57</v>
      </c>
      <c r="F137" s="9" t="s">
        <v>56</v>
      </c>
      <c r="G137" s="8" t="s">
        <v>13</v>
      </c>
      <c r="H137" s="8" t="s">
        <v>55</v>
      </c>
    </row>
    <row r="138" spans="1:8" ht="15.75" x14ac:dyDescent="0.25">
      <c r="A138" s="13">
        <v>135</v>
      </c>
      <c r="B138" s="12" t="s">
        <v>54</v>
      </c>
      <c r="C138" s="11" t="s">
        <v>53</v>
      </c>
      <c r="D138" s="59">
        <v>37521</v>
      </c>
      <c r="E138" s="10" t="s">
        <v>52</v>
      </c>
      <c r="F138" s="9" t="s">
        <v>51</v>
      </c>
      <c r="G138" s="8" t="s">
        <v>50</v>
      </c>
      <c r="H138" s="8" t="s">
        <v>6</v>
      </c>
    </row>
    <row r="139" spans="1:8" ht="15.75" x14ac:dyDescent="0.25">
      <c r="A139" s="13">
        <v>136</v>
      </c>
      <c r="B139" s="15" t="s">
        <v>49</v>
      </c>
      <c r="C139" s="14" t="s">
        <v>48</v>
      </c>
      <c r="D139" s="59">
        <v>36996</v>
      </c>
      <c r="E139" s="10" t="s">
        <v>47</v>
      </c>
      <c r="F139" s="9" t="s">
        <v>38</v>
      </c>
      <c r="G139" s="8" t="s">
        <v>46</v>
      </c>
      <c r="H139" s="8" t="s">
        <v>6</v>
      </c>
    </row>
    <row r="140" spans="1:8" ht="15.75" x14ac:dyDescent="0.25">
      <c r="A140" s="13">
        <v>137</v>
      </c>
      <c r="B140" s="15" t="s">
        <v>27</v>
      </c>
      <c r="C140" s="14" t="s">
        <v>45</v>
      </c>
      <c r="D140" s="59">
        <v>37572</v>
      </c>
      <c r="E140" s="10" t="s">
        <v>44</v>
      </c>
      <c r="F140" s="9" t="s">
        <v>43</v>
      </c>
      <c r="G140" s="8" t="s">
        <v>42</v>
      </c>
      <c r="H140" s="8" t="s">
        <v>0</v>
      </c>
    </row>
    <row r="141" spans="1:8" ht="15.75" x14ac:dyDescent="0.25">
      <c r="A141" s="13">
        <v>138</v>
      </c>
      <c r="B141" s="12" t="s">
        <v>41</v>
      </c>
      <c r="C141" s="11" t="s">
        <v>40</v>
      </c>
      <c r="D141" s="59">
        <v>35890</v>
      </c>
      <c r="E141" s="10" t="s">
        <v>39</v>
      </c>
      <c r="F141" s="9" t="s">
        <v>38</v>
      </c>
      <c r="G141" s="8" t="s">
        <v>28</v>
      </c>
      <c r="H141" s="8" t="s">
        <v>6</v>
      </c>
    </row>
    <row r="142" spans="1:8" ht="15.75" x14ac:dyDescent="0.25">
      <c r="A142" s="13">
        <v>139</v>
      </c>
      <c r="B142" s="12" t="s">
        <v>37</v>
      </c>
      <c r="C142" s="11" t="s">
        <v>36</v>
      </c>
      <c r="D142" s="59">
        <v>36241</v>
      </c>
      <c r="E142" s="10" t="s">
        <v>35</v>
      </c>
      <c r="F142" s="9" t="s">
        <v>34</v>
      </c>
      <c r="G142" s="8" t="s">
        <v>33</v>
      </c>
      <c r="H142" s="8" t="s">
        <v>6</v>
      </c>
    </row>
    <row r="143" spans="1:8" ht="15.75" x14ac:dyDescent="0.25">
      <c r="A143" s="13">
        <v>140</v>
      </c>
      <c r="B143" s="12" t="s">
        <v>32</v>
      </c>
      <c r="C143" s="11" t="s">
        <v>31</v>
      </c>
      <c r="D143" s="59">
        <v>36821</v>
      </c>
      <c r="E143" s="10" t="s">
        <v>30</v>
      </c>
      <c r="F143" s="9" t="s">
        <v>29</v>
      </c>
      <c r="G143" s="8" t="s">
        <v>28</v>
      </c>
      <c r="H143" s="8" t="s">
        <v>0</v>
      </c>
    </row>
    <row r="144" spans="1:8" ht="15.75" x14ac:dyDescent="0.25">
      <c r="A144" s="13">
        <v>141</v>
      </c>
      <c r="B144" s="12" t="s">
        <v>27</v>
      </c>
      <c r="C144" s="11" t="s">
        <v>26</v>
      </c>
      <c r="D144" s="59">
        <v>33263</v>
      </c>
      <c r="E144" s="10" t="s">
        <v>25</v>
      </c>
      <c r="F144" s="9" t="s">
        <v>24</v>
      </c>
      <c r="G144" s="8" t="s">
        <v>23</v>
      </c>
      <c r="H144" s="8" t="s">
        <v>0</v>
      </c>
    </row>
    <row r="145" spans="1:8" ht="15.75" x14ac:dyDescent="0.25">
      <c r="A145" s="13">
        <v>142</v>
      </c>
      <c r="B145" s="12" t="s">
        <v>22</v>
      </c>
      <c r="C145" s="11" t="s">
        <v>21</v>
      </c>
      <c r="D145" s="59">
        <v>36936</v>
      </c>
      <c r="E145" s="10" t="s">
        <v>20</v>
      </c>
      <c r="F145" s="9" t="s">
        <v>19</v>
      </c>
      <c r="G145" s="8" t="s">
        <v>13</v>
      </c>
      <c r="H145" s="8" t="s">
        <v>18</v>
      </c>
    </row>
    <row r="146" spans="1:8" ht="15.75" x14ac:dyDescent="0.25">
      <c r="A146" s="13">
        <v>143</v>
      </c>
      <c r="B146" s="12" t="s">
        <v>17</v>
      </c>
      <c r="C146" s="11" t="s">
        <v>16</v>
      </c>
      <c r="D146" s="59">
        <v>35638</v>
      </c>
      <c r="E146" s="10" t="s">
        <v>15</v>
      </c>
      <c r="F146" s="9" t="s">
        <v>14</v>
      </c>
      <c r="G146" s="8" t="s">
        <v>13</v>
      </c>
      <c r="H146" s="8" t="s">
        <v>12</v>
      </c>
    </row>
    <row r="147" spans="1:8" ht="15.75" x14ac:dyDescent="0.25">
      <c r="A147" s="13">
        <v>144</v>
      </c>
      <c r="B147" s="12" t="s">
        <v>11</v>
      </c>
      <c r="C147" s="11" t="s">
        <v>10</v>
      </c>
      <c r="D147" s="59">
        <v>34526</v>
      </c>
      <c r="E147" s="10" t="s">
        <v>9</v>
      </c>
      <c r="F147" s="9" t="s">
        <v>8</v>
      </c>
      <c r="G147" s="8" t="s">
        <v>7</v>
      </c>
      <c r="H147" s="8" t="s">
        <v>6</v>
      </c>
    </row>
    <row r="148" spans="1:8" ht="15.75" x14ac:dyDescent="0.25">
      <c r="A148" s="7">
        <v>145</v>
      </c>
      <c r="B148" s="6" t="s">
        <v>5</v>
      </c>
      <c r="C148" s="5" t="s">
        <v>4</v>
      </c>
      <c r="D148" s="63">
        <v>33274</v>
      </c>
      <c r="E148" s="4" t="s">
        <v>3</v>
      </c>
      <c r="F148" s="3" t="s">
        <v>2</v>
      </c>
      <c r="G148" s="2" t="s">
        <v>1</v>
      </c>
      <c r="H148" s="2" t="s">
        <v>0</v>
      </c>
    </row>
  </sheetData>
  <mergeCells count="1">
    <mergeCell ref="A1:H1"/>
  </mergeCells>
  <dataValidations count="2">
    <dataValidation type="list" allowBlank="1" showInputMessage="1" showErrorMessage="1" errorTitle="NHẬP SAI DỮ LIỆU" error="Chỉ được nhập &quot;Lưu lượng&quot; hoặc &quot;.&quot;" sqref="H4:H34 JD4:JD34 SZ4:SZ34 ACV4:ACV34 AMR4:AMR34 AWN4:AWN34 BGJ4:BGJ34 BQF4:BQF34 CAB4:CAB34 CJX4:CJX34 CTT4:CTT34 DDP4:DDP34 DNL4:DNL34 DXH4:DXH34 EHD4:EHD34 EQZ4:EQZ34 FAV4:FAV34 FKR4:FKR34 FUN4:FUN34 GEJ4:GEJ34 GOF4:GOF34 GYB4:GYB34 HHX4:HHX34 HRT4:HRT34 IBP4:IBP34 ILL4:ILL34 IVH4:IVH34 JFD4:JFD34 JOZ4:JOZ34 JYV4:JYV34 KIR4:KIR34 KSN4:KSN34 LCJ4:LCJ34 LMF4:LMF34 LWB4:LWB34 MFX4:MFX34 MPT4:MPT34 MZP4:MZP34 NJL4:NJL34 NTH4:NTH34 ODD4:ODD34 OMZ4:OMZ34 OWV4:OWV34 PGR4:PGR34 PQN4:PQN34 QAJ4:QAJ34 QKF4:QKF34 QUB4:QUB34 RDX4:RDX34 RNT4:RNT34 RXP4:RXP34 SHL4:SHL34 SRH4:SRH34 TBD4:TBD34 TKZ4:TKZ34 TUV4:TUV34 UER4:UER34 UON4:UON34 UYJ4:UYJ34 VIF4:VIF34 VSB4:VSB34 WBX4:WBX34 WLT4:WLT34 WVP4:WVP34 H65540:H65570 JD65540:JD65570 SZ65540:SZ65570 ACV65540:ACV65570 AMR65540:AMR65570 AWN65540:AWN65570 BGJ65540:BGJ65570 BQF65540:BQF65570 CAB65540:CAB65570 CJX65540:CJX65570 CTT65540:CTT65570 DDP65540:DDP65570 DNL65540:DNL65570 DXH65540:DXH65570 EHD65540:EHD65570 EQZ65540:EQZ65570 FAV65540:FAV65570 FKR65540:FKR65570 FUN65540:FUN65570 GEJ65540:GEJ65570 GOF65540:GOF65570 GYB65540:GYB65570 HHX65540:HHX65570 HRT65540:HRT65570 IBP65540:IBP65570 ILL65540:ILL65570 IVH65540:IVH65570 JFD65540:JFD65570 JOZ65540:JOZ65570 JYV65540:JYV65570 KIR65540:KIR65570 KSN65540:KSN65570 LCJ65540:LCJ65570 LMF65540:LMF65570 LWB65540:LWB65570 MFX65540:MFX65570 MPT65540:MPT65570 MZP65540:MZP65570 NJL65540:NJL65570 NTH65540:NTH65570 ODD65540:ODD65570 OMZ65540:OMZ65570 OWV65540:OWV65570 PGR65540:PGR65570 PQN65540:PQN65570 QAJ65540:QAJ65570 QKF65540:QKF65570 QUB65540:QUB65570 RDX65540:RDX65570 RNT65540:RNT65570 RXP65540:RXP65570 SHL65540:SHL65570 SRH65540:SRH65570 TBD65540:TBD65570 TKZ65540:TKZ65570 TUV65540:TUV65570 UER65540:UER65570 UON65540:UON65570 UYJ65540:UYJ65570 VIF65540:VIF65570 VSB65540:VSB65570 WBX65540:WBX65570 WLT65540:WLT65570 WVP65540:WVP65570 H131076:H131106 JD131076:JD131106 SZ131076:SZ131106 ACV131076:ACV131106 AMR131076:AMR131106 AWN131076:AWN131106 BGJ131076:BGJ131106 BQF131076:BQF131106 CAB131076:CAB131106 CJX131076:CJX131106 CTT131076:CTT131106 DDP131076:DDP131106 DNL131076:DNL131106 DXH131076:DXH131106 EHD131076:EHD131106 EQZ131076:EQZ131106 FAV131076:FAV131106 FKR131076:FKR131106 FUN131076:FUN131106 GEJ131076:GEJ131106 GOF131076:GOF131106 GYB131076:GYB131106 HHX131076:HHX131106 HRT131076:HRT131106 IBP131076:IBP131106 ILL131076:ILL131106 IVH131076:IVH131106 JFD131076:JFD131106 JOZ131076:JOZ131106 JYV131076:JYV131106 KIR131076:KIR131106 KSN131076:KSN131106 LCJ131076:LCJ131106 LMF131076:LMF131106 LWB131076:LWB131106 MFX131076:MFX131106 MPT131076:MPT131106 MZP131076:MZP131106 NJL131076:NJL131106 NTH131076:NTH131106 ODD131076:ODD131106 OMZ131076:OMZ131106 OWV131076:OWV131106 PGR131076:PGR131106 PQN131076:PQN131106 QAJ131076:QAJ131106 QKF131076:QKF131106 QUB131076:QUB131106 RDX131076:RDX131106 RNT131076:RNT131106 RXP131076:RXP131106 SHL131076:SHL131106 SRH131076:SRH131106 TBD131076:TBD131106 TKZ131076:TKZ131106 TUV131076:TUV131106 UER131076:UER131106 UON131076:UON131106 UYJ131076:UYJ131106 VIF131076:VIF131106 VSB131076:VSB131106 WBX131076:WBX131106 WLT131076:WLT131106 WVP131076:WVP131106 H196612:H196642 JD196612:JD196642 SZ196612:SZ196642 ACV196612:ACV196642 AMR196612:AMR196642 AWN196612:AWN196642 BGJ196612:BGJ196642 BQF196612:BQF196642 CAB196612:CAB196642 CJX196612:CJX196642 CTT196612:CTT196642 DDP196612:DDP196642 DNL196612:DNL196642 DXH196612:DXH196642 EHD196612:EHD196642 EQZ196612:EQZ196642 FAV196612:FAV196642 FKR196612:FKR196642 FUN196612:FUN196642 GEJ196612:GEJ196642 GOF196612:GOF196642 GYB196612:GYB196642 HHX196612:HHX196642 HRT196612:HRT196642 IBP196612:IBP196642 ILL196612:ILL196642 IVH196612:IVH196642 JFD196612:JFD196642 JOZ196612:JOZ196642 JYV196612:JYV196642 KIR196612:KIR196642 KSN196612:KSN196642 LCJ196612:LCJ196642 LMF196612:LMF196642 LWB196612:LWB196642 MFX196612:MFX196642 MPT196612:MPT196642 MZP196612:MZP196642 NJL196612:NJL196642 NTH196612:NTH196642 ODD196612:ODD196642 OMZ196612:OMZ196642 OWV196612:OWV196642 PGR196612:PGR196642 PQN196612:PQN196642 QAJ196612:QAJ196642 QKF196612:QKF196642 QUB196612:QUB196642 RDX196612:RDX196642 RNT196612:RNT196642 RXP196612:RXP196642 SHL196612:SHL196642 SRH196612:SRH196642 TBD196612:TBD196642 TKZ196612:TKZ196642 TUV196612:TUV196642 UER196612:UER196642 UON196612:UON196642 UYJ196612:UYJ196642 VIF196612:VIF196642 VSB196612:VSB196642 WBX196612:WBX196642 WLT196612:WLT196642 WVP196612:WVP196642 H262148:H262178 JD262148:JD262178 SZ262148:SZ262178 ACV262148:ACV262178 AMR262148:AMR262178 AWN262148:AWN262178 BGJ262148:BGJ262178 BQF262148:BQF262178 CAB262148:CAB262178 CJX262148:CJX262178 CTT262148:CTT262178 DDP262148:DDP262178 DNL262148:DNL262178 DXH262148:DXH262178 EHD262148:EHD262178 EQZ262148:EQZ262178 FAV262148:FAV262178 FKR262148:FKR262178 FUN262148:FUN262178 GEJ262148:GEJ262178 GOF262148:GOF262178 GYB262148:GYB262178 HHX262148:HHX262178 HRT262148:HRT262178 IBP262148:IBP262178 ILL262148:ILL262178 IVH262148:IVH262178 JFD262148:JFD262178 JOZ262148:JOZ262178 JYV262148:JYV262178 KIR262148:KIR262178 KSN262148:KSN262178 LCJ262148:LCJ262178 LMF262148:LMF262178 LWB262148:LWB262178 MFX262148:MFX262178 MPT262148:MPT262178 MZP262148:MZP262178 NJL262148:NJL262178 NTH262148:NTH262178 ODD262148:ODD262178 OMZ262148:OMZ262178 OWV262148:OWV262178 PGR262148:PGR262178 PQN262148:PQN262178 QAJ262148:QAJ262178 QKF262148:QKF262178 QUB262148:QUB262178 RDX262148:RDX262178 RNT262148:RNT262178 RXP262148:RXP262178 SHL262148:SHL262178 SRH262148:SRH262178 TBD262148:TBD262178 TKZ262148:TKZ262178 TUV262148:TUV262178 UER262148:UER262178 UON262148:UON262178 UYJ262148:UYJ262178 VIF262148:VIF262178 VSB262148:VSB262178 WBX262148:WBX262178 WLT262148:WLT262178 WVP262148:WVP262178 H327684:H327714 JD327684:JD327714 SZ327684:SZ327714 ACV327684:ACV327714 AMR327684:AMR327714 AWN327684:AWN327714 BGJ327684:BGJ327714 BQF327684:BQF327714 CAB327684:CAB327714 CJX327684:CJX327714 CTT327684:CTT327714 DDP327684:DDP327714 DNL327684:DNL327714 DXH327684:DXH327714 EHD327684:EHD327714 EQZ327684:EQZ327714 FAV327684:FAV327714 FKR327684:FKR327714 FUN327684:FUN327714 GEJ327684:GEJ327714 GOF327684:GOF327714 GYB327684:GYB327714 HHX327684:HHX327714 HRT327684:HRT327714 IBP327684:IBP327714 ILL327684:ILL327714 IVH327684:IVH327714 JFD327684:JFD327714 JOZ327684:JOZ327714 JYV327684:JYV327714 KIR327684:KIR327714 KSN327684:KSN327714 LCJ327684:LCJ327714 LMF327684:LMF327714 LWB327684:LWB327714 MFX327684:MFX327714 MPT327684:MPT327714 MZP327684:MZP327714 NJL327684:NJL327714 NTH327684:NTH327714 ODD327684:ODD327714 OMZ327684:OMZ327714 OWV327684:OWV327714 PGR327684:PGR327714 PQN327684:PQN327714 QAJ327684:QAJ327714 QKF327684:QKF327714 QUB327684:QUB327714 RDX327684:RDX327714 RNT327684:RNT327714 RXP327684:RXP327714 SHL327684:SHL327714 SRH327684:SRH327714 TBD327684:TBD327714 TKZ327684:TKZ327714 TUV327684:TUV327714 UER327684:UER327714 UON327684:UON327714 UYJ327684:UYJ327714 VIF327684:VIF327714 VSB327684:VSB327714 WBX327684:WBX327714 WLT327684:WLT327714 WVP327684:WVP327714 H393220:H393250 JD393220:JD393250 SZ393220:SZ393250 ACV393220:ACV393250 AMR393220:AMR393250 AWN393220:AWN393250 BGJ393220:BGJ393250 BQF393220:BQF393250 CAB393220:CAB393250 CJX393220:CJX393250 CTT393220:CTT393250 DDP393220:DDP393250 DNL393220:DNL393250 DXH393220:DXH393250 EHD393220:EHD393250 EQZ393220:EQZ393250 FAV393220:FAV393250 FKR393220:FKR393250 FUN393220:FUN393250 GEJ393220:GEJ393250 GOF393220:GOF393250 GYB393220:GYB393250 HHX393220:HHX393250 HRT393220:HRT393250 IBP393220:IBP393250 ILL393220:ILL393250 IVH393220:IVH393250 JFD393220:JFD393250 JOZ393220:JOZ393250 JYV393220:JYV393250 KIR393220:KIR393250 KSN393220:KSN393250 LCJ393220:LCJ393250 LMF393220:LMF393250 LWB393220:LWB393250 MFX393220:MFX393250 MPT393220:MPT393250 MZP393220:MZP393250 NJL393220:NJL393250 NTH393220:NTH393250 ODD393220:ODD393250 OMZ393220:OMZ393250 OWV393220:OWV393250 PGR393220:PGR393250 PQN393220:PQN393250 QAJ393220:QAJ393250 QKF393220:QKF393250 QUB393220:QUB393250 RDX393220:RDX393250 RNT393220:RNT393250 RXP393220:RXP393250 SHL393220:SHL393250 SRH393220:SRH393250 TBD393220:TBD393250 TKZ393220:TKZ393250 TUV393220:TUV393250 UER393220:UER393250 UON393220:UON393250 UYJ393220:UYJ393250 VIF393220:VIF393250 VSB393220:VSB393250 WBX393220:WBX393250 WLT393220:WLT393250 WVP393220:WVP393250 H458756:H458786 JD458756:JD458786 SZ458756:SZ458786 ACV458756:ACV458786 AMR458756:AMR458786 AWN458756:AWN458786 BGJ458756:BGJ458786 BQF458756:BQF458786 CAB458756:CAB458786 CJX458756:CJX458786 CTT458756:CTT458786 DDP458756:DDP458786 DNL458756:DNL458786 DXH458756:DXH458786 EHD458756:EHD458786 EQZ458756:EQZ458786 FAV458756:FAV458786 FKR458756:FKR458786 FUN458756:FUN458786 GEJ458756:GEJ458786 GOF458756:GOF458786 GYB458756:GYB458786 HHX458756:HHX458786 HRT458756:HRT458786 IBP458756:IBP458786 ILL458756:ILL458786 IVH458756:IVH458786 JFD458756:JFD458786 JOZ458756:JOZ458786 JYV458756:JYV458786 KIR458756:KIR458786 KSN458756:KSN458786 LCJ458756:LCJ458786 LMF458756:LMF458786 LWB458756:LWB458786 MFX458756:MFX458786 MPT458756:MPT458786 MZP458756:MZP458786 NJL458756:NJL458786 NTH458756:NTH458786 ODD458756:ODD458786 OMZ458756:OMZ458786 OWV458756:OWV458786 PGR458756:PGR458786 PQN458756:PQN458786 QAJ458756:QAJ458786 QKF458756:QKF458786 QUB458756:QUB458786 RDX458756:RDX458786 RNT458756:RNT458786 RXP458756:RXP458786 SHL458756:SHL458786 SRH458756:SRH458786 TBD458756:TBD458786 TKZ458756:TKZ458786 TUV458756:TUV458786 UER458756:UER458786 UON458756:UON458786 UYJ458756:UYJ458786 VIF458756:VIF458786 VSB458756:VSB458786 WBX458756:WBX458786 WLT458756:WLT458786 WVP458756:WVP458786 H524292:H524322 JD524292:JD524322 SZ524292:SZ524322 ACV524292:ACV524322 AMR524292:AMR524322 AWN524292:AWN524322 BGJ524292:BGJ524322 BQF524292:BQF524322 CAB524292:CAB524322 CJX524292:CJX524322 CTT524292:CTT524322 DDP524292:DDP524322 DNL524292:DNL524322 DXH524292:DXH524322 EHD524292:EHD524322 EQZ524292:EQZ524322 FAV524292:FAV524322 FKR524292:FKR524322 FUN524292:FUN524322 GEJ524292:GEJ524322 GOF524292:GOF524322 GYB524292:GYB524322 HHX524292:HHX524322 HRT524292:HRT524322 IBP524292:IBP524322 ILL524292:ILL524322 IVH524292:IVH524322 JFD524292:JFD524322 JOZ524292:JOZ524322 JYV524292:JYV524322 KIR524292:KIR524322 KSN524292:KSN524322 LCJ524292:LCJ524322 LMF524292:LMF524322 LWB524292:LWB524322 MFX524292:MFX524322 MPT524292:MPT524322 MZP524292:MZP524322 NJL524292:NJL524322 NTH524292:NTH524322 ODD524292:ODD524322 OMZ524292:OMZ524322 OWV524292:OWV524322 PGR524292:PGR524322 PQN524292:PQN524322 QAJ524292:QAJ524322 QKF524292:QKF524322 QUB524292:QUB524322 RDX524292:RDX524322 RNT524292:RNT524322 RXP524292:RXP524322 SHL524292:SHL524322 SRH524292:SRH524322 TBD524292:TBD524322 TKZ524292:TKZ524322 TUV524292:TUV524322 UER524292:UER524322 UON524292:UON524322 UYJ524292:UYJ524322 VIF524292:VIF524322 VSB524292:VSB524322 WBX524292:WBX524322 WLT524292:WLT524322 WVP524292:WVP524322 H589828:H589858 JD589828:JD589858 SZ589828:SZ589858 ACV589828:ACV589858 AMR589828:AMR589858 AWN589828:AWN589858 BGJ589828:BGJ589858 BQF589828:BQF589858 CAB589828:CAB589858 CJX589828:CJX589858 CTT589828:CTT589858 DDP589828:DDP589858 DNL589828:DNL589858 DXH589828:DXH589858 EHD589828:EHD589858 EQZ589828:EQZ589858 FAV589828:FAV589858 FKR589828:FKR589858 FUN589828:FUN589858 GEJ589828:GEJ589858 GOF589828:GOF589858 GYB589828:GYB589858 HHX589828:HHX589858 HRT589828:HRT589858 IBP589828:IBP589858 ILL589828:ILL589858 IVH589828:IVH589858 JFD589828:JFD589858 JOZ589828:JOZ589858 JYV589828:JYV589858 KIR589828:KIR589858 KSN589828:KSN589858 LCJ589828:LCJ589858 LMF589828:LMF589858 LWB589828:LWB589858 MFX589828:MFX589858 MPT589828:MPT589858 MZP589828:MZP589858 NJL589828:NJL589858 NTH589828:NTH589858 ODD589828:ODD589858 OMZ589828:OMZ589858 OWV589828:OWV589858 PGR589828:PGR589858 PQN589828:PQN589858 QAJ589828:QAJ589858 QKF589828:QKF589858 QUB589828:QUB589858 RDX589828:RDX589858 RNT589828:RNT589858 RXP589828:RXP589858 SHL589828:SHL589858 SRH589828:SRH589858 TBD589828:TBD589858 TKZ589828:TKZ589858 TUV589828:TUV589858 UER589828:UER589858 UON589828:UON589858 UYJ589828:UYJ589858 VIF589828:VIF589858 VSB589828:VSB589858 WBX589828:WBX589858 WLT589828:WLT589858 WVP589828:WVP589858 H655364:H655394 JD655364:JD655394 SZ655364:SZ655394 ACV655364:ACV655394 AMR655364:AMR655394 AWN655364:AWN655394 BGJ655364:BGJ655394 BQF655364:BQF655394 CAB655364:CAB655394 CJX655364:CJX655394 CTT655364:CTT655394 DDP655364:DDP655394 DNL655364:DNL655394 DXH655364:DXH655394 EHD655364:EHD655394 EQZ655364:EQZ655394 FAV655364:FAV655394 FKR655364:FKR655394 FUN655364:FUN655394 GEJ655364:GEJ655394 GOF655364:GOF655394 GYB655364:GYB655394 HHX655364:HHX655394 HRT655364:HRT655394 IBP655364:IBP655394 ILL655364:ILL655394 IVH655364:IVH655394 JFD655364:JFD655394 JOZ655364:JOZ655394 JYV655364:JYV655394 KIR655364:KIR655394 KSN655364:KSN655394 LCJ655364:LCJ655394 LMF655364:LMF655394 LWB655364:LWB655394 MFX655364:MFX655394 MPT655364:MPT655394 MZP655364:MZP655394 NJL655364:NJL655394 NTH655364:NTH655394 ODD655364:ODD655394 OMZ655364:OMZ655394 OWV655364:OWV655394 PGR655364:PGR655394 PQN655364:PQN655394 QAJ655364:QAJ655394 QKF655364:QKF655394 QUB655364:QUB655394 RDX655364:RDX655394 RNT655364:RNT655394 RXP655364:RXP655394 SHL655364:SHL655394 SRH655364:SRH655394 TBD655364:TBD655394 TKZ655364:TKZ655394 TUV655364:TUV655394 UER655364:UER655394 UON655364:UON655394 UYJ655364:UYJ655394 VIF655364:VIF655394 VSB655364:VSB655394 WBX655364:WBX655394 WLT655364:WLT655394 WVP655364:WVP655394 H720900:H720930 JD720900:JD720930 SZ720900:SZ720930 ACV720900:ACV720930 AMR720900:AMR720930 AWN720900:AWN720930 BGJ720900:BGJ720930 BQF720900:BQF720930 CAB720900:CAB720930 CJX720900:CJX720930 CTT720900:CTT720930 DDP720900:DDP720930 DNL720900:DNL720930 DXH720900:DXH720930 EHD720900:EHD720930 EQZ720900:EQZ720930 FAV720900:FAV720930 FKR720900:FKR720930 FUN720900:FUN720930 GEJ720900:GEJ720930 GOF720900:GOF720930 GYB720900:GYB720930 HHX720900:HHX720930 HRT720900:HRT720930 IBP720900:IBP720930 ILL720900:ILL720930 IVH720900:IVH720930 JFD720900:JFD720930 JOZ720900:JOZ720930 JYV720900:JYV720930 KIR720900:KIR720930 KSN720900:KSN720930 LCJ720900:LCJ720930 LMF720900:LMF720930 LWB720900:LWB720930 MFX720900:MFX720930 MPT720900:MPT720930 MZP720900:MZP720930 NJL720900:NJL720930 NTH720900:NTH720930 ODD720900:ODD720930 OMZ720900:OMZ720930 OWV720900:OWV720930 PGR720900:PGR720930 PQN720900:PQN720930 QAJ720900:QAJ720930 QKF720900:QKF720930 QUB720900:QUB720930 RDX720900:RDX720930 RNT720900:RNT720930 RXP720900:RXP720930 SHL720900:SHL720930 SRH720900:SRH720930 TBD720900:TBD720930 TKZ720900:TKZ720930 TUV720900:TUV720930 UER720900:UER720930 UON720900:UON720930 UYJ720900:UYJ720930 VIF720900:VIF720930 VSB720900:VSB720930 WBX720900:WBX720930 WLT720900:WLT720930 WVP720900:WVP720930 H786436:H786466 JD786436:JD786466 SZ786436:SZ786466 ACV786436:ACV786466 AMR786436:AMR786466 AWN786436:AWN786466 BGJ786436:BGJ786466 BQF786436:BQF786466 CAB786436:CAB786466 CJX786436:CJX786466 CTT786436:CTT786466 DDP786436:DDP786466 DNL786436:DNL786466 DXH786436:DXH786466 EHD786436:EHD786466 EQZ786436:EQZ786466 FAV786436:FAV786466 FKR786436:FKR786466 FUN786436:FUN786466 GEJ786436:GEJ786466 GOF786436:GOF786466 GYB786436:GYB786466 HHX786436:HHX786466 HRT786436:HRT786466 IBP786436:IBP786466 ILL786436:ILL786466 IVH786436:IVH786466 JFD786436:JFD786466 JOZ786436:JOZ786466 JYV786436:JYV786466 KIR786436:KIR786466 KSN786436:KSN786466 LCJ786436:LCJ786466 LMF786436:LMF786466 LWB786436:LWB786466 MFX786436:MFX786466 MPT786436:MPT786466 MZP786436:MZP786466 NJL786436:NJL786466 NTH786436:NTH786466 ODD786436:ODD786466 OMZ786436:OMZ786466 OWV786436:OWV786466 PGR786436:PGR786466 PQN786436:PQN786466 QAJ786436:QAJ786466 QKF786436:QKF786466 QUB786436:QUB786466 RDX786436:RDX786466 RNT786436:RNT786466 RXP786436:RXP786466 SHL786436:SHL786466 SRH786436:SRH786466 TBD786436:TBD786466 TKZ786436:TKZ786466 TUV786436:TUV786466 UER786436:UER786466 UON786436:UON786466 UYJ786436:UYJ786466 VIF786436:VIF786466 VSB786436:VSB786466 WBX786436:WBX786466 WLT786436:WLT786466 WVP786436:WVP786466 H851972:H852002 JD851972:JD852002 SZ851972:SZ852002 ACV851972:ACV852002 AMR851972:AMR852002 AWN851972:AWN852002 BGJ851972:BGJ852002 BQF851972:BQF852002 CAB851972:CAB852002 CJX851972:CJX852002 CTT851972:CTT852002 DDP851972:DDP852002 DNL851972:DNL852002 DXH851972:DXH852002 EHD851972:EHD852002 EQZ851972:EQZ852002 FAV851972:FAV852002 FKR851972:FKR852002 FUN851972:FUN852002 GEJ851972:GEJ852002 GOF851972:GOF852002 GYB851972:GYB852002 HHX851972:HHX852002 HRT851972:HRT852002 IBP851972:IBP852002 ILL851972:ILL852002 IVH851972:IVH852002 JFD851972:JFD852002 JOZ851972:JOZ852002 JYV851972:JYV852002 KIR851972:KIR852002 KSN851972:KSN852002 LCJ851972:LCJ852002 LMF851972:LMF852002 LWB851972:LWB852002 MFX851972:MFX852002 MPT851972:MPT852002 MZP851972:MZP852002 NJL851972:NJL852002 NTH851972:NTH852002 ODD851972:ODD852002 OMZ851972:OMZ852002 OWV851972:OWV852002 PGR851972:PGR852002 PQN851972:PQN852002 QAJ851972:QAJ852002 QKF851972:QKF852002 QUB851972:QUB852002 RDX851972:RDX852002 RNT851972:RNT852002 RXP851972:RXP852002 SHL851972:SHL852002 SRH851972:SRH852002 TBD851972:TBD852002 TKZ851972:TKZ852002 TUV851972:TUV852002 UER851972:UER852002 UON851972:UON852002 UYJ851972:UYJ852002 VIF851972:VIF852002 VSB851972:VSB852002 WBX851972:WBX852002 WLT851972:WLT852002 WVP851972:WVP852002 H917508:H917538 JD917508:JD917538 SZ917508:SZ917538 ACV917508:ACV917538 AMR917508:AMR917538 AWN917508:AWN917538 BGJ917508:BGJ917538 BQF917508:BQF917538 CAB917508:CAB917538 CJX917508:CJX917538 CTT917508:CTT917538 DDP917508:DDP917538 DNL917508:DNL917538 DXH917508:DXH917538 EHD917508:EHD917538 EQZ917508:EQZ917538 FAV917508:FAV917538 FKR917508:FKR917538 FUN917508:FUN917538 GEJ917508:GEJ917538 GOF917508:GOF917538 GYB917508:GYB917538 HHX917508:HHX917538 HRT917508:HRT917538 IBP917508:IBP917538 ILL917508:ILL917538 IVH917508:IVH917538 JFD917508:JFD917538 JOZ917508:JOZ917538 JYV917508:JYV917538 KIR917508:KIR917538 KSN917508:KSN917538 LCJ917508:LCJ917538 LMF917508:LMF917538 LWB917508:LWB917538 MFX917508:MFX917538 MPT917508:MPT917538 MZP917508:MZP917538 NJL917508:NJL917538 NTH917508:NTH917538 ODD917508:ODD917538 OMZ917508:OMZ917538 OWV917508:OWV917538 PGR917508:PGR917538 PQN917508:PQN917538 QAJ917508:QAJ917538 QKF917508:QKF917538 QUB917508:QUB917538 RDX917508:RDX917538 RNT917508:RNT917538 RXP917508:RXP917538 SHL917508:SHL917538 SRH917508:SRH917538 TBD917508:TBD917538 TKZ917508:TKZ917538 TUV917508:TUV917538 UER917508:UER917538 UON917508:UON917538 UYJ917508:UYJ917538 VIF917508:VIF917538 VSB917508:VSB917538 WBX917508:WBX917538 WLT917508:WLT917538 WVP917508:WVP917538 H983044:H983074 JD983044:JD983074 SZ983044:SZ983074 ACV983044:ACV983074 AMR983044:AMR983074 AWN983044:AWN983074 BGJ983044:BGJ983074 BQF983044:BQF983074 CAB983044:CAB983074 CJX983044:CJX983074 CTT983044:CTT983074 DDP983044:DDP983074 DNL983044:DNL983074 DXH983044:DXH983074 EHD983044:EHD983074 EQZ983044:EQZ983074 FAV983044:FAV983074 FKR983044:FKR983074 FUN983044:FUN983074 GEJ983044:GEJ983074 GOF983044:GOF983074 GYB983044:GYB983074 HHX983044:HHX983074 HRT983044:HRT983074 IBP983044:IBP983074 ILL983044:ILL983074 IVH983044:IVH983074 JFD983044:JFD983074 JOZ983044:JOZ983074 JYV983044:JYV983074 KIR983044:KIR983074 KSN983044:KSN983074 LCJ983044:LCJ983074 LMF983044:LMF983074 LWB983044:LWB983074 MFX983044:MFX983074 MPT983044:MPT983074 MZP983044:MZP983074 NJL983044:NJL983074 NTH983044:NTH983074 ODD983044:ODD983074 OMZ983044:OMZ983074 OWV983044:OWV983074 PGR983044:PGR983074 PQN983044:PQN983074 QAJ983044:QAJ983074 QKF983044:QKF983074 QUB983044:QUB983074 RDX983044:RDX983074 RNT983044:RNT983074 RXP983044:RXP983074 SHL983044:SHL983074 SRH983044:SRH983074 TBD983044:TBD983074 TKZ983044:TKZ983074 TUV983044:TUV983074 UER983044:UER983074 UON983044:UON983074 UYJ983044:UYJ983074 VIF983044:VIF983074 VSB983044:VSB983074 WBX983044:WBX983074 WLT983044:WLT983074 WVP983044:WVP983074 H36:H40 JD36:JD40 SZ36:SZ40 ACV36:ACV40 AMR36:AMR40 AWN36:AWN40 BGJ36:BGJ40 BQF36:BQF40 CAB36:CAB40 CJX36:CJX40 CTT36:CTT40 DDP36:DDP40 DNL36:DNL40 DXH36:DXH40 EHD36:EHD40 EQZ36:EQZ40 FAV36:FAV40 FKR36:FKR40 FUN36:FUN40 GEJ36:GEJ40 GOF36:GOF40 GYB36:GYB40 HHX36:HHX40 HRT36:HRT40 IBP36:IBP40 ILL36:ILL40 IVH36:IVH40 JFD36:JFD40 JOZ36:JOZ40 JYV36:JYV40 KIR36:KIR40 KSN36:KSN40 LCJ36:LCJ40 LMF36:LMF40 LWB36:LWB40 MFX36:MFX40 MPT36:MPT40 MZP36:MZP40 NJL36:NJL40 NTH36:NTH40 ODD36:ODD40 OMZ36:OMZ40 OWV36:OWV40 PGR36:PGR40 PQN36:PQN40 QAJ36:QAJ40 QKF36:QKF40 QUB36:QUB40 RDX36:RDX40 RNT36:RNT40 RXP36:RXP40 SHL36:SHL40 SRH36:SRH40 TBD36:TBD40 TKZ36:TKZ40 TUV36:TUV40 UER36:UER40 UON36:UON40 UYJ36:UYJ40 VIF36:VIF40 VSB36:VSB40 WBX36:WBX40 WLT36:WLT40 WVP36:WVP40 H65572:H65576 JD65572:JD65576 SZ65572:SZ65576 ACV65572:ACV65576 AMR65572:AMR65576 AWN65572:AWN65576 BGJ65572:BGJ65576 BQF65572:BQF65576 CAB65572:CAB65576 CJX65572:CJX65576 CTT65572:CTT65576 DDP65572:DDP65576 DNL65572:DNL65576 DXH65572:DXH65576 EHD65572:EHD65576 EQZ65572:EQZ65576 FAV65572:FAV65576 FKR65572:FKR65576 FUN65572:FUN65576 GEJ65572:GEJ65576 GOF65572:GOF65576 GYB65572:GYB65576 HHX65572:HHX65576 HRT65572:HRT65576 IBP65572:IBP65576 ILL65572:ILL65576 IVH65572:IVH65576 JFD65572:JFD65576 JOZ65572:JOZ65576 JYV65572:JYV65576 KIR65572:KIR65576 KSN65572:KSN65576 LCJ65572:LCJ65576 LMF65572:LMF65576 LWB65572:LWB65576 MFX65572:MFX65576 MPT65572:MPT65576 MZP65572:MZP65576 NJL65572:NJL65576 NTH65572:NTH65576 ODD65572:ODD65576 OMZ65572:OMZ65576 OWV65572:OWV65576 PGR65572:PGR65576 PQN65572:PQN65576 QAJ65572:QAJ65576 QKF65572:QKF65576 QUB65572:QUB65576 RDX65572:RDX65576 RNT65572:RNT65576 RXP65572:RXP65576 SHL65572:SHL65576 SRH65572:SRH65576 TBD65572:TBD65576 TKZ65572:TKZ65576 TUV65572:TUV65576 UER65572:UER65576 UON65572:UON65576 UYJ65572:UYJ65576 VIF65572:VIF65576 VSB65572:VSB65576 WBX65572:WBX65576 WLT65572:WLT65576 WVP65572:WVP65576 H131108:H131112 JD131108:JD131112 SZ131108:SZ131112 ACV131108:ACV131112 AMR131108:AMR131112 AWN131108:AWN131112 BGJ131108:BGJ131112 BQF131108:BQF131112 CAB131108:CAB131112 CJX131108:CJX131112 CTT131108:CTT131112 DDP131108:DDP131112 DNL131108:DNL131112 DXH131108:DXH131112 EHD131108:EHD131112 EQZ131108:EQZ131112 FAV131108:FAV131112 FKR131108:FKR131112 FUN131108:FUN131112 GEJ131108:GEJ131112 GOF131108:GOF131112 GYB131108:GYB131112 HHX131108:HHX131112 HRT131108:HRT131112 IBP131108:IBP131112 ILL131108:ILL131112 IVH131108:IVH131112 JFD131108:JFD131112 JOZ131108:JOZ131112 JYV131108:JYV131112 KIR131108:KIR131112 KSN131108:KSN131112 LCJ131108:LCJ131112 LMF131108:LMF131112 LWB131108:LWB131112 MFX131108:MFX131112 MPT131108:MPT131112 MZP131108:MZP131112 NJL131108:NJL131112 NTH131108:NTH131112 ODD131108:ODD131112 OMZ131108:OMZ131112 OWV131108:OWV131112 PGR131108:PGR131112 PQN131108:PQN131112 QAJ131108:QAJ131112 QKF131108:QKF131112 QUB131108:QUB131112 RDX131108:RDX131112 RNT131108:RNT131112 RXP131108:RXP131112 SHL131108:SHL131112 SRH131108:SRH131112 TBD131108:TBD131112 TKZ131108:TKZ131112 TUV131108:TUV131112 UER131108:UER131112 UON131108:UON131112 UYJ131108:UYJ131112 VIF131108:VIF131112 VSB131108:VSB131112 WBX131108:WBX131112 WLT131108:WLT131112 WVP131108:WVP131112 H196644:H196648 JD196644:JD196648 SZ196644:SZ196648 ACV196644:ACV196648 AMR196644:AMR196648 AWN196644:AWN196648 BGJ196644:BGJ196648 BQF196644:BQF196648 CAB196644:CAB196648 CJX196644:CJX196648 CTT196644:CTT196648 DDP196644:DDP196648 DNL196644:DNL196648 DXH196644:DXH196648 EHD196644:EHD196648 EQZ196644:EQZ196648 FAV196644:FAV196648 FKR196644:FKR196648 FUN196644:FUN196648 GEJ196644:GEJ196648 GOF196644:GOF196648 GYB196644:GYB196648 HHX196644:HHX196648 HRT196644:HRT196648 IBP196644:IBP196648 ILL196644:ILL196648 IVH196644:IVH196648 JFD196644:JFD196648 JOZ196644:JOZ196648 JYV196644:JYV196648 KIR196644:KIR196648 KSN196644:KSN196648 LCJ196644:LCJ196648 LMF196644:LMF196648 LWB196644:LWB196648 MFX196644:MFX196648 MPT196644:MPT196648 MZP196644:MZP196648 NJL196644:NJL196648 NTH196644:NTH196648 ODD196644:ODD196648 OMZ196644:OMZ196648 OWV196644:OWV196648 PGR196644:PGR196648 PQN196644:PQN196648 QAJ196644:QAJ196648 QKF196644:QKF196648 QUB196644:QUB196648 RDX196644:RDX196648 RNT196644:RNT196648 RXP196644:RXP196648 SHL196644:SHL196648 SRH196644:SRH196648 TBD196644:TBD196648 TKZ196644:TKZ196648 TUV196644:TUV196648 UER196644:UER196648 UON196644:UON196648 UYJ196644:UYJ196648 VIF196644:VIF196648 VSB196644:VSB196648 WBX196644:WBX196648 WLT196644:WLT196648 WVP196644:WVP196648 H262180:H262184 JD262180:JD262184 SZ262180:SZ262184 ACV262180:ACV262184 AMR262180:AMR262184 AWN262180:AWN262184 BGJ262180:BGJ262184 BQF262180:BQF262184 CAB262180:CAB262184 CJX262180:CJX262184 CTT262180:CTT262184 DDP262180:DDP262184 DNL262180:DNL262184 DXH262180:DXH262184 EHD262180:EHD262184 EQZ262180:EQZ262184 FAV262180:FAV262184 FKR262180:FKR262184 FUN262180:FUN262184 GEJ262180:GEJ262184 GOF262180:GOF262184 GYB262180:GYB262184 HHX262180:HHX262184 HRT262180:HRT262184 IBP262180:IBP262184 ILL262180:ILL262184 IVH262180:IVH262184 JFD262180:JFD262184 JOZ262180:JOZ262184 JYV262180:JYV262184 KIR262180:KIR262184 KSN262180:KSN262184 LCJ262180:LCJ262184 LMF262180:LMF262184 LWB262180:LWB262184 MFX262180:MFX262184 MPT262180:MPT262184 MZP262180:MZP262184 NJL262180:NJL262184 NTH262180:NTH262184 ODD262180:ODD262184 OMZ262180:OMZ262184 OWV262180:OWV262184 PGR262180:PGR262184 PQN262180:PQN262184 QAJ262180:QAJ262184 QKF262180:QKF262184 QUB262180:QUB262184 RDX262180:RDX262184 RNT262180:RNT262184 RXP262180:RXP262184 SHL262180:SHL262184 SRH262180:SRH262184 TBD262180:TBD262184 TKZ262180:TKZ262184 TUV262180:TUV262184 UER262180:UER262184 UON262180:UON262184 UYJ262180:UYJ262184 VIF262180:VIF262184 VSB262180:VSB262184 WBX262180:WBX262184 WLT262180:WLT262184 WVP262180:WVP262184 H327716:H327720 JD327716:JD327720 SZ327716:SZ327720 ACV327716:ACV327720 AMR327716:AMR327720 AWN327716:AWN327720 BGJ327716:BGJ327720 BQF327716:BQF327720 CAB327716:CAB327720 CJX327716:CJX327720 CTT327716:CTT327720 DDP327716:DDP327720 DNL327716:DNL327720 DXH327716:DXH327720 EHD327716:EHD327720 EQZ327716:EQZ327720 FAV327716:FAV327720 FKR327716:FKR327720 FUN327716:FUN327720 GEJ327716:GEJ327720 GOF327716:GOF327720 GYB327716:GYB327720 HHX327716:HHX327720 HRT327716:HRT327720 IBP327716:IBP327720 ILL327716:ILL327720 IVH327716:IVH327720 JFD327716:JFD327720 JOZ327716:JOZ327720 JYV327716:JYV327720 KIR327716:KIR327720 KSN327716:KSN327720 LCJ327716:LCJ327720 LMF327716:LMF327720 LWB327716:LWB327720 MFX327716:MFX327720 MPT327716:MPT327720 MZP327716:MZP327720 NJL327716:NJL327720 NTH327716:NTH327720 ODD327716:ODD327720 OMZ327716:OMZ327720 OWV327716:OWV327720 PGR327716:PGR327720 PQN327716:PQN327720 QAJ327716:QAJ327720 QKF327716:QKF327720 QUB327716:QUB327720 RDX327716:RDX327720 RNT327716:RNT327720 RXP327716:RXP327720 SHL327716:SHL327720 SRH327716:SRH327720 TBD327716:TBD327720 TKZ327716:TKZ327720 TUV327716:TUV327720 UER327716:UER327720 UON327716:UON327720 UYJ327716:UYJ327720 VIF327716:VIF327720 VSB327716:VSB327720 WBX327716:WBX327720 WLT327716:WLT327720 WVP327716:WVP327720 H393252:H393256 JD393252:JD393256 SZ393252:SZ393256 ACV393252:ACV393256 AMR393252:AMR393256 AWN393252:AWN393256 BGJ393252:BGJ393256 BQF393252:BQF393256 CAB393252:CAB393256 CJX393252:CJX393256 CTT393252:CTT393256 DDP393252:DDP393256 DNL393252:DNL393256 DXH393252:DXH393256 EHD393252:EHD393256 EQZ393252:EQZ393256 FAV393252:FAV393256 FKR393252:FKR393256 FUN393252:FUN393256 GEJ393252:GEJ393256 GOF393252:GOF393256 GYB393252:GYB393256 HHX393252:HHX393256 HRT393252:HRT393256 IBP393252:IBP393256 ILL393252:ILL393256 IVH393252:IVH393256 JFD393252:JFD393256 JOZ393252:JOZ393256 JYV393252:JYV393256 KIR393252:KIR393256 KSN393252:KSN393256 LCJ393252:LCJ393256 LMF393252:LMF393256 LWB393252:LWB393256 MFX393252:MFX393256 MPT393252:MPT393256 MZP393252:MZP393256 NJL393252:NJL393256 NTH393252:NTH393256 ODD393252:ODD393256 OMZ393252:OMZ393256 OWV393252:OWV393256 PGR393252:PGR393256 PQN393252:PQN393256 QAJ393252:QAJ393256 QKF393252:QKF393256 QUB393252:QUB393256 RDX393252:RDX393256 RNT393252:RNT393256 RXP393252:RXP393256 SHL393252:SHL393256 SRH393252:SRH393256 TBD393252:TBD393256 TKZ393252:TKZ393256 TUV393252:TUV393256 UER393252:UER393256 UON393252:UON393256 UYJ393252:UYJ393256 VIF393252:VIF393256 VSB393252:VSB393256 WBX393252:WBX393256 WLT393252:WLT393256 WVP393252:WVP393256 H458788:H458792 JD458788:JD458792 SZ458788:SZ458792 ACV458788:ACV458792 AMR458788:AMR458792 AWN458788:AWN458792 BGJ458788:BGJ458792 BQF458788:BQF458792 CAB458788:CAB458792 CJX458788:CJX458792 CTT458788:CTT458792 DDP458788:DDP458792 DNL458788:DNL458792 DXH458788:DXH458792 EHD458788:EHD458792 EQZ458788:EQZ458792 FAV458788:FAV458792 FKR458788:FKR458792 FUN458788:FUN458792 GEJ458788:GEJ458792 GOF458788:GOF458792 GYB458788:GYB458792 HHX458788:HHX458792 HRT458788:HRT458792 IBP458788:IBP458792 ILL458788:ILL458792 IVH458788:IVH458792 JFD458788:JFD458792 JOZ458788:JOZ458792 JYV458788:JYV458792 KIR458788:KIR458792 KSN458788:KSN458792 LCJ458788:LCJ458792 LMF458788:LMF458792 LWB458788:LWB458792 MFX458788:MFX458792 MPT458788:MPT458792 MZP458788:MZP458792 NJL458788:NJL458792 NTH458788:NTH458792 ODD458788:ODD458792 OMZ458788:OMZ458792 OWV458788:OWV458792 PGR458788:PGR458792 PQN458788:PQN458792 QAJ458788:QAJ458792 QKF458788:QKF458792 QUB458788:QUB458792 RDX458788:RDX458792 RNT458788:RNT458792 RXP458788:RXP458792 SHL458788:SHL458792 SRH458788:SRH458792 TBD458788:TBD458792 TKZ458788:TKZ458792 TUV458788:TUV458792 UER458788:UER458792 UON458788:UON458792 UYJ458788:UYJ458792 VIF458788:VIF458792 VSB458788:VSB458792 WBX458788:WBX458792 WLT458788:WLT458792 WVP458788:WVP458792 H524324:H524328 JD524324:JD524328 SZ524324:SZ524328 ACV524324:ACV524328 AMR524324:AMR524328 AWN524324:AWN524328 BGJ524324:BGJ524328 BQF524324:BQF524328 CAB524324:CAB524328 CJX524324:CJX524328 CTT524324:CTT524328 DDP524324:DDP524328 DNL524324:DNL524328 DXH524324:DXH524328 EHD524324:EHD524328 EQZ524324:EQZ524328 FAV524324:FAV524328 FKR524324:FKR524328 FUN524324:FUN524328 GEJ524324:GEJ524328 GOF524324:GOF524328 GYB524324:GYB524328 HHX524324:HHX524328 HRT524324:HRT524328 IBP524324:IBP524328 ILL524324:ILL524328 IVH524324:IVH524328 JFD524324:JFD524328 JOZ524324:JOZ524328 JYV524324:JYV524328 KIR524324:KIR524328 KSN524324:KSN524328 LCJ524324:LCJ524328 LMF524324:LMF524328 LWB524324:LWB524328 MFX524324:MFX524328 MPT524324:MPT524328 MZP524324:MZP524328 NJL524324:NJL524328 NTH524324:NTH524328 ODD524324:ODD524328 OMZ524324:OMZ524328 OWV524324:OWV524328 PGR524324:PGR524328 PQN524324:PQN524328 QAJ524324:QAJ524328 QKF524324:QKF524328 QUB524324:QUB524328 RDX524324:RDX524328 RNT524324:RNT524328 RXP524324:RXP524328 SHL524324:SHL524328 SRH524324:SRH524328 TBD524324:TBD524328 TKZ524324:TKZ524328 TUV524324:TUV524328 UER524324:UER524328 UON524324:UON524328 UYJ524324:UYJ524328 VIF524324:VIF524328 VSB524324:VSB524328 WBX524324:WBX524328 WLT524324:WLT524328 WVP524324:WVP524328 H589860:H589864 JD589860:JD589864 SZ589860:SZ589864 ACV589860:ACV589864 AMR589860:AMR589864 AWN589860:AWN589864 BGJ589860:BGJ589864 BQF589860:BQF589864 CAB589860:CAB589864 CJX589860:CJX589864 CTT589860:CTT589864 DDP589860:DDP589864 DNL589860:DNL589864 DXH589860:DXH589864 EHD589860:EHD589864 EQZ589860:EQZ589864 FAV589860:FAV589864 FKR589860:FKR589864 FUN589860:FUN589864 GEJ589860:GEJ589864 GOF589860:GOF589864 GYB589860:GYB589864 HHX589860:HHX589864 HRT589860:HRT589864 IBP589860:IBP589864 ILL589860:ILL589864 IVH589860:IVH589864 JFD589860:JFD589864 JOZ589860:JOZ589864 JYV589860:JYV589864 KIR589860:KIR589864 KSN589860:KSN589864 LCJ589860:LCJ589864 LMF589860:LMF589864 LWB589860:LWB589864 MFX589860:MFX589864 MPT589860:MPT589864 MZP589860:MZP589864 NJL589860:NJL589864 NTH589860:NTH589864 ODD589860:ODD589864 OMZ589860:OMZ589864 OWV589860:OWV589864 PGR589860:PGR589864 PQN589860:PQN589864 QAJ589860:QAJ589864 QKF589860:QKF589864 QUB589860:QUB589864 RDX589860:RDX589864 RNT589860:RNT589864 RXP589860:RXP589864 SHL589860:SHL589864 SRH589860:SRH589864 TBD589860:TBD589864 TKZ589860:TKZ589864 TUV589860:TUV589864 UER589860:UER589864 UON589860:UON589864 UYJ589860:UYJ589864 VIF589860:VIF589864 VSB589860:VSB589864 WBX589860:WBX589864 WLT589860:WLT589864 WVP589860:WVP589864 H655396:H655400 JD655396:JD655400 SZ655396:SZ655400 ACV655396:ACV655400 AMR655396:AMR655400 AWN655396:AWN655400 BGJ655396:BGJ655400 BQF655396:BQF655400 CAB655396:CAB655400 CJX655396:CJX655400 CTT655396:CTT655400 DDP655396:DDP655400 DNL655396:DNL655400 DXH655396:DXH655400 EHD655396:EHD655400 EQZ655396:EQZ655400 FAV655396:FAV655400 FKR655396:FKR655400 FUN655396:FUN655400 GEJ655396:GEJ655400 GOF655396:GOF655400 GYB655396:GYB655400 HHX655396:HHX655400 HRT655396:HRT655400 IBP655396:IBP655400 ILL655396:ILL655400 IVH655396:IVH655400 JFD655396:JFD655400 JOZ655396:JOZ655400 JYV655396:JYV655400 KIR655396:KIR655400 KSN655396:KSN655400 LCJ655396:LCJ655400 LMF655396:LMF655400 LWB655396:LWB655400 MFX655396:MFX655400 MPT655396:MPT655400 MZP655396:MZP655400 NJL655396:NJL655400 NTH655396:NTH655400 ODD655396:ODD655400 OMZ655396:OMZ655400 OWV655396:OWV655400 PGR655396:PGR655400 PQN655396:PQN655400 QAJ655396:QAJ655400 QKF655396:QKF655400 QUB655396:QUB655400 RDX655396:RDX655400 RNT655396:RNT655400 RXP655396:RXP655400 SHL655396:SHL655400 SRH655396:SRH655400 TBD655396:TBD655400 TKZ655396:TKZ655400 TUV655396:TUV655400 UER655396:UER655400 UON655396:UON655400 UYJ655396:UYJ655400 VIF655396:VIF655400 VSB655396:VSB655400 WBX655396:WBX655400 WLT655396:WLT655400 WVP655396:WVP655400 H720932:H720936 JD720932:JD720936 SZ720932:SZ720936 ACV720932:ACV720936 AMR720932:AMR720936 AWN720932:AWN720936 BGJ720932:BGJ720936 BQF720932:BQF720936 CAB720932:CAB720936 CJX720932:CJX720936 CTT720932:CTT720936 DDP720932:DDP720936 DNL720932:DNL720936 DXH720932:DXH720936 EHD720932:EHD720936 EQZ720932:EQZ720936 FAV720932:FAV720936 FKR720932:FKR720936 FUN720932:FUN720936 GEJ720932:GEJ720936 GOF720932:GOF720936 GYB720932:GYB720936 HHX720932:HHX720936 HRT720932:HRT720936 IBP720932:IBP720936 ILL720932:ILL720936 IVH720932:IVH720936 JFD720932:JFD720936 JOZ720932:JOZ720936 JYV720932:JYV720936 KIR720932:KIR720936 KSN720932:KSN720936 LCJ720932:LCJ720936 LMF720932:LMF720936 LWB720932:LWB720936 MFX720932:MFX720936 MPT720932:MPT720936 MZP720932:MZP720936 NJL720932:NJL720936 NTH720932:NTH720936 ODD720932:ODD720936 OMZ720932:OMZ720936 OWV720932:OWV720936 PGR720932:PGR720936 PQN720932:PQN720936 QAJ720932:QAJ720936 QKF720932:QKF720936 QUB720932:QUB720936 RDX720932:RDX720936 RNT720932:RNT720936 RXP720932:RXP720936 SHL720932:SHL720936 SRH720932:SRH720936 TBD720932:TBD720936 TKZ720932:TKZ720936 TUV720932:TUV720936 UER720932:UER720936 UON720932:UON720936 UYJ720932:UYJ720936 VIF720932:VIF720936 VSB720932:VSB720936 WBX720932:WBX720936 WLT720932:WLT720936 WVP720932:WVP720936 H786468:H786472 JD786468:JD786472 SZ786468:SZ786472 ACV786468:ACV786472 AMR786468:AMR786472 AWN786468:AWN786472 BGJ786468:BGJ786472 BQF786468:BQF786472 CAB786468:CAB786472 CJX786468:CJX786472 CTT786468:CTT786472 DDP786468:DDP786472 DNL786468:DNL786472 DXH786468:DXH786472 EHD786468:EHD786472 EQZ786468:EQZ786472 FAV786468:FAV786472 FKR786468:FKR786472 FUN786468:FUN786472 GEJ786468:GEJ786472 GOF786468:GOF786472 GYB786468:GYB786472 HHX786468:HHX786472 HRT786468:HRT786472 IBP786468:IBP786472 ILL786468:ILL786472 IVH786468:IVH786472 JFD786468:JFD786472 JOZ786468:JOZ786472 JYV786468:JYV786472 KIR786468:KIR786472 KSN786468:KSN786472 LCJ786468:LCJ786472 LMF786468:LMF786472 LWB786468:LWB786472 MFX786468:MFX786472 MPT786468:MPT786472 MZP786468:MZP786472 NJL786468:NJL786472 NTH786468:NTH786472 ODD786468:ODD786472 OMZ786468:OMZ786472 OWV786468:OWV786472 PGR786468:PGR786472 PQN786468:PQN786472 QAJ786468:QAJ786472 QKF786468:QKF786472 QUB786468:QUB786472 RDX786468:RDX786472 RNT786468:RNT786472 RXP786468:RXP786472 SHL786468:SHL786472 SRH786468:SRH786472 TBD786468:TBD786472 TKZ786468:TKZ786472 TUV786468:TUV786472 UER786468:UER786472 UON786468:UON786472 UYJ786468:UYJ786472 VIF786468:VIF786472 VSB786468:VSB786472 WBX786468:WBX786472 WLT786468:WLT786472 WVP786468:WVP786472 H852004:H852008 JD852004:JD852008 SZ852004:SZ852008 ACV852004:ACV852008 AMR852004:AMR852008 AWN852004:AWN852008 BGJ852004:BGJ852008 BQF852004:BQF852008 CAB852004:CAB852008 CJX852004:CJX852008 CTT852004:CTT852008 DDP852004:DDP852008 DNL852004:DNL852008 DXH852004:DXH852008 EHD852004:EHD852008 EQZ852004:EQZ852008 FAV852004:FAV852008 FKR852004:FKR852008 FUN852004:FUN852008 GEJ852004:GEJ852008 GOF852004:GOF852008 GYB852004:GYB852008 HHX852004:HHX852008 HRT852004:HRT852008 IBP852004:IBP852008 ILL852004:ILL852008 IVH852004:IVH852008 JFD852004:JFD852008 JOZ852004:JOZ852008 JYV852004:JYV852008 KIR852004:KIR852008 KSN852004:KSN852008 LCJ852004:LCJ852008 LMF852004:LMF852008 LWB852004:LWB852008 MFX852004:MFX852008 MPT852004:MPT852008 MZP852004:MZP852008 NJL852004:NJL852008 NTH852004:NTH852008 ODD852004:ODD852008 OMZ852004:OMZ852008 OWV852004:OWV852008 PGR852004:PGR852008 PQN852004:PQN852008 QAJ852004:QAJ852008 QKF852004:QKF852008 QUB852004:QUB852008 RDX852004:RDX852008 RNT852004:RNT852008 RXP852004:RXP852008 SHL852004:SHL852008 SRH852004:SRH852008 TBD852004:TBD852008 TKZ852004:TKZ852008 TUV852004:TUV852008 UER852004:UER852008 UON852004:UON852008 UYJ852004:UYJ852008 VIF852004:VIF852008 VSB852004:VSB852008 WBX852004:WBX852008 WLT852004:WLT852008 WVP852004:WVP852008 H917540:H917544 JD917540:JD917544 SZ917540:SZ917544 ACV917540:ACV917544 AMR917540:AMR917544 AWN917540:AWN917544 BGJ917540:BGJ917544 BQF917540:BQF917544 CAB917540:CAB917544 CJX917540:CJX917544 CTT917540:CTT917544 DDP917540:DDP917544 DNL917540:DNL917544 DXH917540:DXH917544 EHD917540:EHD917544 EQZ917540:EQZ917544 FAV917540:FAV917544 FKR917540:FKR917544 FUN917540:FUN917544 GEJ917540:GEJ917544 GOF917540:GOF917544 GYB917540:GYB917544 HHX917540:HHX917544 HRT917540:HRT917544 IBP917540:IBP917544 ILL917540:ILL917544 IVH917540:IVH917544 JFD917540:JFD917544 JOZ917540:JOZ917544 JYV917540:JYV917544 KIR917540:KIR917544 KSN917540:KSN917544 LCJ917540:LCJ917544 LMF917540:LMF917544 LWB917540:LWB917544 MFX917540:MFX917544 MPT917540:MPT917544 MZP917540:MZP917544 NJL917540:NJL917544 NTH917540:NTH917544 ODD917540:ODD917544 OMZ917540:OMZ917544 OWV917540:OWV917544 PGR917540:PGR917544 PQN917540:PQN917544 QAJ917540:QAJ917544 QKF917540:QKF917544 QUB917540:QUB917544 RDX917540:RDX917544 RNT917540:RNT917544 RXP917540:RXP917544 SHL917540:SHL917544 SRH917540:SRH917544 TBD917540:TBD917544 TKZ917540:TKZ917544 TUV917540:TUV917544 UER917540:UER917544 UON917540:UON917544 UYJ917540:UYJ917544 VIF917540:VIF917544 VSB917540:VSB917544 WBX917540:WBX917544 WLT917540:WLT917544 WVP917540:WVP917544 H983076:H983080 JD983076:JD983080 SZ983076:SZ983080 ACV983076:ACV983080 AMR983076:AMR983080 AWN983076:AWN983080 BGJ983076:BGJ983080 BQF983076:BQF983080 CAB983076:CAB983080 CJX983076:CJX983080 CTT983076:CTT983080 DDP983076:DDP983080 DNL983076:DNL983080 DXH983076:DXH983080 EHD983076:EHD983080 EQZ983076:EQZ983080 FAV983076:FAV983080 FKR983076:FKR983080 FUN983076:FUN983080 GEJ983076:GEJ983080 GOF983076:GOF983080 GYB983076:GYB983080 HHX983076:HHX983080 HRT983076:HRT983080 IBP983076:IBP983080 ILL983076:ILL983080 IVH983076:IVH983080 JFD983076:JFD983080 JOZ983076:JOZ983080 JYV983076:JYV983080 KIR983076:KIR983080 KSN983076:KSN983080 LCJ983076:LCJ983080 LMF983076:LMF983080 LWB983076:LWB983080 MFX983076:MFX983080 MPT983076:MPT983080 MZP983076:MZP983080 NJL983076:NJL983080 NTH983076:NTH983080 ODD983076:ODD983080 OMZ983076:OMZ983080 OWV983076:OWV983080 PGR983076:PGR983080 PQN983076:PQN983080 QAJ983076:QAJ983080 QKF983076:QKF983080 QUB983076:QUB983080 RDX983076:RDX983080 RNT983076:RNT983080 RXP983076:RXP983080 SHL983076:SHL983080 SRH983076:SRH983080 TBD983076:TBD983080 TKZ983076:TKZ983080 TUV983076:TUV983080 UER983076:UER983080 UON983076:UON983080 UYJ983076:UYJ983080 VIF983076:VIF983080 VSB983076:VSB983080 WBX983076:WBX983080 WLT983076:WLT983080 WVP983076:WVP983080 H42:H87 JD42:JD87 SZ42:SZ87 ACV42:ACV87 AMR42:AMR87 AWN42:AWN87 BGJ42:BGJ87 BQF42:BQF87 CAB42:CAB87 CJX42:CJX87 CTT42:CTT87 DDP42:DDP87 DNL42:DNL87 DXH42:DXH87 EHD42:EHD87 EQZ42:EQZ87 FAV42:FAV87 FKR42:FKR87 FUN42:FUN87 GEJ42:GEJ87 GOF42:GOF87 GYB42:GYB87 HHX42:HHX87 HRT42:HRT87 IBP42:IBP87 ILL42:ILL87 IVH42:IVH87 JFD42:JFD87 JOZ42:JOZ87 JYV42:JYV87 KIR42:KIR87 KSN42:KSN87 LCJ42:LCJ87 LMF42:LMF87 LWB42:LWB87 MFX42:MFX87 MPT42:MPT87 MZP42:MZP87 NJL42:NJL87 NTH42:NTH87 ODD42:ODD87 OMZ42:OMZ87 OWV42:OWV87 PGR42:PGR87 PQN42:PQN87 QAJ42:QAJ87 QKF42:QKF87 QUB42:QUB87 RDX42:RDX87 RNT42:RNT87 RXP42:RXP87 SHL42:SHL87 SRH42:SRH87 TBD42:TBD87 TKZ42:TKZ87 TUV42:TUV87 UER42:UER87 UON42:UON87 UYJ42:UYJ87 VIF42:VIF87 VSB42:VSB87 WBX42:WBX87 WLT42:WLT87 WVP42:WVP87 H65578:H65623 JD65578:JD65623 SZ65578:SZ65623 ACV65578:ACV65623 AMR65578:AMR65623 AWN65578:AWN65623 BGJ65578:BGJ65623 BQF65578:BQF65623 CAB65578:CAB65623 CJX65578:CJX65623 CTT65578:CTT65623 DDP65578:DDP65623 DNL65578:DNL65623 DXH65578:DXH65623 EHD65578:EHD65623 EQZ65578:EQZ65623 FAV65578:FAV65623 FKR65578:FKR65623 FUN65578:FUN65623 GEJ65578:GEJ65623 GOF65578:GOF65623 GYB65578:GYB65623 HHX65578:HHX65623 HRT65578:HRT65623 IBP65578:IBP65623 ILL65578:ILL65623 IVH65578:IVH65623 JFD65578:JFD65623 JOZ65578:JOZ65623 JYV65578:JYV65623 KIR65578:KIR65623 KSN65578:KSN65623 LCJ65578:LCJ65623 LMF65578:LMF65623 LWB65578:LWB65623 MFX65578:MFX65623 MPT65578:MPT65623 MZP65578:MZP65623 NJL65578:NJL65623 NTH65578:NTH65623 ODD65578:ODD65623 OMZ65578:OMZ65623 OWV65578:OWV65623 PGR65578:PGR65623 PQN65578:PQN65623 QAJ65578:QAJ65623 QKF65578:QKF65623 QUB65578:QUB65623 RDX65578:RDX65623 RNT65578:RNT65623 RXP65578:RXP65623 SHL65578:SHL65623 SRH65578:SRH65623 TBD65578:TBD65623 TKZ65578:TKZ65623 TUV65578:TUV65623 UER65578:UER65623 UON65578:UON65623 UYJ65578:UYJ65623 VIF65578:VIF65623 VSB65578:VSB65623 WBX65578:WBX65623 WLT65578:WLT65623 WVP65578:WVP65623 H131114:H131159 JD131114:JD131159 SZ131114:SZ131159 ACV131114:ACV131159 AMR131114:AMR131159 AWN131114:AWN131159 BGJ131114:BGJ131159 BQF131114:BQF131159 CAB131114:CAB131159 CJX131114:CJX131159 CTT131114:CTT131159 DDP131114:DDP131159 DNL131114:DNL131159 DXH131114:DXH131159 EHD131114:EHD131159 EQZ131114:EQZ131159 FAV131114:FAV131159 FKR131114:FKR131159 FUN131114:FUN131159 GEJ131114:GEJ131159 GOF131114:GOF131159 GYB131114:GYB131159 HHX131114:HHX131159 HRT131114:HRT131159 IBP131114:IBP131159 ILL131114:ILL131159 IVH131114:IVH131159 JFD131114:JFD131159 JOZ131114:JOZ131159 JYV131114:JYV131159 KIR131114:KIR131159 KSN131114:KSN131159 LCJ131114:LCJ131159 LMF131114:LMF131159 LWB131114:LWB131159 MFX131114:MFX131159 MPT131114:MPT131159 MZP131114:MZP131159 NJL131114:NJL131159 NTH131114:NTH131159 ODD131114:ODD131159 OMZ131114:OMZ131159 OWV131114:OWV131159 PGR131114:PGR131159 PQN131114:PQN131159 QAJ131114:QAJ131159 QKF131114:QKF131159 QUB131114:QUB131159 RDX131114:RDX131159 RNT131114:RNT131159 RXP131114:RXP131159 SHL131114:SHL131159 SRH131114:SRH131159 TBD131114:TBD131159 TKZ131114:TKZ131159 TUV131114:TUV131159 UER131114:UER131159 UON131114:UON131159 UYJ131114:UYJ131159 VIF131114:VIF131159 VSB131114:VSB131159 WBX131114:WBX131159 WLT131114:WLT131159 WVP131114:WVP131159 H196650:H196695 JD196650:JD196695 SZ196650:SZ196695 ACV196650:ACV196695 AMR196650:AMR196695 AWN196650:AWN196695 BGJ196650:BGJ196695 BQF196650:BQF196695 CAB196650:CAB196695 CJX196650:CJX196695 CTT196650:CTT196695 DDP196650:DDP196695 DNL196650:DNL196695 DXH196650:DXH196695 EHD196650:EHD196695 EQZ196650:EQZ196695 FAV196650:FAV196695 FKR196650:FKR196695 FUN196650:FUN196695 GEJ196650:GEJ196695 GOF196650:GOF196695 GYB196650:GYB196695 HHX196650:HHX196695 HRT196650:HRT196695 IBP196650:IBP196695 ILL196650:ILL196695 IVH196650:IVH196695 JFD196650:JFD196695 JOZ196650:JOZ196695 JYV196650:JYV196695 KIR196650:KIR196695 KSN196650:KSN196695 LCJ196650:LCJ196695 LMF196650:LMF196695 LWB196650:LWB196695 MFX196650:MFX196695 MPT196650:MPT196695 MZP196650:MZP196695 NJL196650:NJL196695 NTH196650:NTH196695 ODD196650:ODD196695 OMZ196650:OMZ196695 OWV196650:OWV196695 PGR196650:PGR196695 PQN196650:PQN196695 QAJ196650:QAJ196695 QKF196650:QKF196695 QUB196650:QUB196695 RDX196650:RDX196695 RNT196650:RNT196695 RXP196650:RXP196695 SHL196650:SHL196695 SRH196650:SRH196695 TBD196650:TBD196695 TKZ196650:TKZ196695 TUV196650:TUV196695 UER196650:UER196695 UON196650:UON196695 UYJ196650:UYJ196695 VIF196650:VIF196695 VSB196650:VSB196695 WBX196650:WBX196695 WLT196650:WLT196695 WVP196650:WVP196695 H262186:H262231 JD262186:JD262231 SZ262186:SZ262231 ACV262186:ACV262231 AMR262186:AMR262231 AWN262186:AWN262231 BGJ262186:BGJ262231 BQF262186:BQF262231 CAB262186:CAB262231 CJX262186:CJX262231 CTT262186:CTT262231 DDP262186:DDP262231 DNL262186:DNL262231 DXH262186:DXH262231 EHD262186:EHD262231 EQZ262186:EQZ262231 FAV262186:FAV262231 FKR262186:FKR262231 FUN262186:FUN262231 GEJ262186:GEJ262231 GOF262186:GOF262231 GYB262186:GYB262231 HHX262186:HHX262231 HRT262186:HRT262231 IBP262186:IBP262231 ILL262186:ILL262231 IVH262186:IVH262231 JFD262186:JFD262231 JOZ262186:JOZ262231 JYV262186:JYV262231 KIR262186:KIR262231 KSN262186:KSN262231 LCJ262186:LCJ262231 LMF262186:LMF262231 LWB262186:LWB262231 MFX262186:MFX262231 MPT262186:MPT262231 MZP262186:MZP262231 NJL262186:NJL262231 NTH262186:NTH262231 ODD262186:ODD262231 OMZ262186:OMZ262231 OWV262186:OWV262231 PGR262186:PGR262231 PQN262186:PQN262231 QAJ262186:QAJ262231 QKF262186:QKF262231 QUB262186:QUB262231 RDX262186:RDX262231 RNT262186:RNT262231 RXP262186:RXP262231 SHL262186:SHL262231 SRH262186:SRH262231 TBD262186:TBD262231 TKZ262186:TKZ262231 TUV262186:TUV262231 UER262186:UER262231 UON262186:UON262231 UYJ262186:UYJ262231 VIF262186:VIF262231 VSB262186:VSB262231 WBX262186:WBX262231 WLT262186:WLT262231 WVP262186:WVP262231 H327722:H327767 JD327722:JD327767 SZ327722:SZ327767 ACV327722:ACV327767 AMR327722:AMR327767 AWN327722:AWN327767 BGJ327722:BGJ327767 BQF327722:BQF327767 CAB327722:CAB327767 CJX327722:CJX327767 CTT327722:CTT327767 DDP327722:DDP327767 DNL327722:DNL327767 DXH327722:DXH327767 EHD327722:EHD327767 EQZ327722:EQZ327767 FAV327722:FAV327767 FKR327722:FKR327767 FUN327722:FUN327767 GEJ327722:GEJ327767 GOF327722:GOF327767 GYB327722:GYB327767 HHX327722:HHX327767 HRT327722:HRT327767 IBP327722:IBP327767 ILL327722:ILL327767 IVH327722:IVH327767 JFD327722:JFD327767 JOZ327722:JOZ327767 JYV327722:JYV327767 KIR327722:KIR327767 KSN327722:KSN327767 LCJ327722:LCJ327767 LMF327722:LMF327767 LWB327722:LWB327767 MFX327722:MFX327767 MPT327722:MPT327767 MZP327722:MZP327767 NJL327722:NJL327767 NTH327722:NTH327767 ODD327722:ODD327767 OMZ327722:OMZ327767 OWV327722:OWV327767 PGR327722:PGR327767 PQN327722:PQN327767 QAJ327722:QAJ327767 QKF327722:QKF327767 QUB327722:QUB327767 RDX327722:RDX327767 RNT327722:RNT327767 RXP327722:RXP327767 SHL327722:SHL327767 SRH327722:SRH327767 TBD327722:TBD327767 TKZ327722:TKZ327767 TUV327722:TUV327767 UER327722:UER327767 UON327722:UON327767 UYJ327722:UYJ327767 VIF327722:VIF327767 VSB327722:VSB327767 WBX327722:WBX327767 WLT327722:WLT327767 WVP327722:WVP327767 H393258:H393303 JD393258:JD393303 SZ393258:SZ393303 ACV393258:ACV393303 AMR393258:AMR393303 AWN393258:AWN393303 BGJ393258:BGJ393303 BQF393258:BQF393303 CAB393258:CAB393303 CJX393258:CJX393303 CTT393258:CTT393303 DDP393258:DDP393303 DNL393258:DNL393303 DXH393258:DXH393303 EHD393258:EHD393303 EQZ393258:EQZ393303 FAV393258:FAV393303 FKR393258:FKR393303 FUN393258:FUN393303 GEJ393258:GEJ393303 GOF393258:GOF393303 GYB393258:GYB393303 HHX393258:HHX393303 HRT393258:HRT393303 IBP393258:IBP393303 ILL393258:ILL393303 IVH393258:IVH393303 JFD393258:JFD393303 JOZ393258:JOZ393303 JYV393258:JYV393303 KIR393258:KIR393303 KSN393258:KSN393303 LCJ393258:LCJ393303 LMF393258:LMF393303 LWB393258:LWB393303 MFX393258:MFX393303 MPT393258:MPT393303 MZP393258:MZP393303 NJL393258:NJL393303 NTH393258:NTH393303 ODD393258:ODD393303 OMZ393258:OMZ393303 OWV393258:OWV393303 PGR393258:PGR393303 PQN393258:PQN393303 QAJ393258:QAJ393303 QKF393258:QKF393303 QUB393258:QUB393303 RDX393258:RDX393303 RNT393258:RNT393303 RXP393258:RXP393303 SHL393258:SHL393303 SRH393258:SRH393303 TBD393258:TBD393303 TKZ393258:TKZ393303 TUV393258:TUV393303 UER393258:UER393303 UON393258:UON393303 UYJ393258:UYJ393303 VIF393258:VIF393303 VSB393258:VSB393303 WBX393258:WBX393303 WLT393258:WLT393303 WVP393258:WVP393303 H458794:H458839 JD458794:JD458839 SZ458794:SZ458839 ACV458794:ACV458839 AMR458794:AMR458839 AWN458794:AWN458839 BGJ458794:BGJ458839 BQF458794:BQF458839 CAB458794:CAB458839 CJX458794:CJX458839 CTT458794:CTT458839 DDP458794:DDP458839 DNL458794:DNL458839 DXH458794:DXH458839 EHD458794:EHD458839 EQZ458794:EQZ458839 FAV458794:FAV458839 FKR458794:FKR458839 FUN458794:FUN458839 GEJ458794:GEJ458839 GOF458794:GOF458839 GYB458794:GYB458839 HHX458794:HHX458839 HRT458794:HRT458839 IBP458794:IBP458839 ILL458794:ILL458839 IVH458794:IVH458839 JFD458794:JFD458839 JOZ458794:JOZ458839 JYV458794:JYV458839 KIR458794:KIR458839 KSN458794:KSN458839 LCJ458794:LCJ458839 LMF458794:LMF458839 LWB458794:LWB458839 MFX458794:MFX458839 MPT458794:MPT458839 MZP458794:MZP458839 NJL458794:NJL458839 NTH458794:NTH458839 ODD458794:ODD458839 OMZ458794:OMZ458839 OWV458794:OWV458839 PGR458794:PGR458839 PQN458794:PQN458839 QAJ458794:QAJ458839 QKF458794:QKF458839 QUB458794:QUB458839 RDX458794:RDX458839 RNT458794:RNT458839 RXP458794:RXP458839 SHL458794:SHL458839 SRH458794:SRH458839 TBD458794:TBD458839 TKZ458794:TKZ458839 TUV458794:TUV458839 UER458794:UER458839 UON458794:UON458839 UYJ458794:UYJ458839 VIF458794:VIF458839 VSB458794:VSB458839 WBX458794:WBX458839 WLT458794:WLT458839 WVP458794:WVP458839 H524330:H524375 JD524330:JD524375 SZ524330:SZ524375 ACV524330:ACV524375 AMR524330:AMR524375 AWN524330:AWN524375 BGJ524330:BGJ524375 BQF524330:BQF524375 CAB524330:CAB524375 CJX524330:CJX524375 CTT524330:CTT524375 DDP524330:DDP524375 DNL524330:DNL524375 DXH524330:DXH524375 EHD524330:EHD524375 EQZ524330:EQZ524375 FAV524330:FAV524375 FKR524330:FKR524375 FUN524330:FUN524375 GEJ524330:GEJ524375 GOF524330:GOF524375 GYB524330:GYB524375 HHX524330:HHX524375 HRT524330:HRT524375 IBP524330:IBP524375 ILL524330:ILL524375 IVH524330:IVH524375 JFD524330:JFD524375 JOZ524330:JOZ524375 JYV524330:JYV524375 KIR524330:KIR524375 KSN524330:KSN524375 LCJ524330:LCJ524375 LMF524330:LMF524375 LWB524330:LWB524375 MFX524330:MFX524375 MPT524330:MPT524375 MZP524330:MZP524375 NJL524330:NJL524375 NTH524330:NTH524375 ODD524330:ODD524375 OMZ524330:OMZ524375 OWV524330:OWV524375 PGR524330:PGR524375 PQN524330:PQN524375 QAJ524330:QAJ524375 QKF524330:QKF524375 QUB524330:QUB524375 RDX524330:RDX524375 RNT524330:RNT524375 RXP524330:RXP524375 SHL524330:SHL524375 SRH524330:SRH524375 TBD524330:TBD524375 TKZ524330:TKZ524375 TUV524330:TUV524375 UER524330:UER524375 UON524330:UON524375 UYJ524330:UYJ524375 VIF524330:VIF524375 VSB524330:VSB524375 WBX524330:WBX524375 WLT524330:WLT524375 WVP524330:WVP524375 H589866:H589911 JD589866:JD589911 SZ589866:SZ589911 ACV589866:ACV589911 AMR589866:AMR589911 AWN589866:AWN589911 BGJ589866:BGJ589911 BQF589866:BQF589911 CAB589866:CAB589911 CJX589866:CJX589911 CTT589866:CTT589911 DDP589866:DDP589911 DNL589866:DNL589911 DXH589866:DXH589911 EHD589866:EHD589911 EQZ589866:EQZ589911 FAV589866:FAV589911 FKR589866:FKR589911 FUN589866:FUN589911 GEJ589866:GEJ589911 GOF589866:GOF589911 GYB589866:GYB589911 HHX589866:HHX589911 HRT589866:HRT589911 IBP589866:IBP589911 ILL589866:ILL589911 IVH589866:IVH589911 JFD589866:JFD589911 JOZ589866:JOZ589911 JYV589866:JYV589911 KIR589866:KIR589911 KSN589866:KSN589911 LCJ589866:LCJ589911 LMF589866:LMF589911 LWB589866:LWB589911 MFX589866:MFX589911 MPT589866:MPT589911 MZP589866:MZP589911 NJL589866:NJL589911 NTH589866:NTH589911 ODD589866:ODD589911 OMZ589866:OMZ589911 OWV589866:OWV589911 PGR589866:PGR589911 PQN589866:PQN589911 QAJ589866:QAJ589911 QKF589866:QKF589911 QUB589866:QUB589911 RDX589866:RDX589911 RNT589866:RNT589911 RXP589866:RXP589911 SHL589866:SHL589911 SRH589866:SRH589911 TBD589866:TBD589911 TKZ589866:TKZ589911 TUV589866:TUV589911 UER589866:UER589911 UON589866:UON589911 UYJ589866:UYJ589911 VIF589866:VIF589911 VSB589866:VSB589911 WBX589866:WBX589911 WLT589866:WLT589911 WVP589866:WVP589911 H655402:H655447 JD655402:JD655447 SZ655402:SZ655447 ACV655402:ACV655447 AMR655402:AMR655447 AWN655402:AWN655447 BGJ655402:BGJ655447 BQF655402:BQF655447 CAB655402:CAB655447 CJX655402:CJX655447 CTT655402:CTT655447 DDP655402:DDP655447 DNL655402:DNL655447 DXH655402:DXH655447 EHD655402:EHD655447 EQZ655402:EQZ655447 FAV655402:FAV655447 FKR655402:FKR655447 FUN655402:FUN655447 GEJ655402:GEJ655447 GOF655402:GOF655447 GYB655402:GYB655447 HHX655402:HHX655447 HRT655402:HRT655447 IBP655402:IBP655447 ILL655402:ILL655447 IVH655402:IVH655447 JFD655402:JFD655447 JOZ655402:JOZ655447 JYV655402:JYV655447 KIR655402:KIR655447 KSN655402:KSN655447 LCJ655402:LCJ655447 LMF655402:LMF655447 LWB655402:LWB655447 MFX655402:MFX655447 MPT655402:MPT655447 MZP655402:MZP655447 NJL655402:NJL655447 NTH655402:NTH655447 ODD655402:ODD655447 OMZ655402:OMZ655447 OWV655402:OWV655447 PGR655402:PGR655447 PQN655402:PQN655447 QAJ655402:QAJ655447 QKF655402:QKF655447 QUB655402:QUB655447 RDX655402:RDX655447 RNT655402:RNT655447 RXP655402:RXP655447 SHL655402:SHL655447 SRH655402:SRH655447 TBD655402:TBD655447 TKZ655402:TKZ655447 TUV655402:TUV655447 UER655402:UER655447 UON655402:UON655447 UYJ655402:UYJ655447 VIF655402:VIF655447 VSB655402:VSB655447 WBX655402:WBX655447 WLT655402:WLT655447 WVP655402:WVP655447 H720938:H720983 JD720938:JD720983 SZ720938:SZ720983 ACV720938:ACV720983 AMR720938:AMR720983 AWN720938:AWN720983 BGJ720938:BGJ720983 BQF720938:BQF720983 CAB720938:CAB720983 CJX720938:CJX720983 CTT720938:CTT720983 DDP720938:DDP720983 DNL720938:DNL720983 DXH720938:DXH720983 EHD720938:EHD720983 EQZ720938:EQZ720983 FAV720938:FAV720983 FKR720938:FKR720983 FUN720938:FUN720983 GEJ720938:GEJ720983 GOF720938:GOF720983 GYB720938:GYB720983 HHX720938:HHX720983 HRT720938:HRT720983 IBP720938:IBP720983 ILL720938:ILL720983 IVH720938:IVH720983 JFD720938:JFD720983 JOZ720938:JOZ720983 JYV720938:JYV720983 KIR720938:KIR720983 KSN720938:KSN720983 LCJ720938:LCJ720983 LMF720938:LMF720983 LWB720938:LWB720983 MFX720938:MFX720983 MPT720938:MPT720983 MZP720938:MZP720983 NJL720938:NJL720983 NTH720938:NTH720983 ODD720938:ODD720983 OMZ720938:OMZ720983 OWV720938:OWV720983 PGR720938:PGR720983 PQN720938:PQN720983 QAJ720938:QAJ720983 QKF720938:QKF720983 QUB720938:QUB720983 RDX720938:RDX720983 RNT720938:RNT720983 RXP720938:RXP720983 SHL720938:SHL720983 SRH720938:SRH720983 TBD720938:TBD720983 TKZ720938:TKZ720983 TUV720938:TUV720983 UER720938:UER720983 UON720938:UON720983 UYJ720938:UYJ720983 VIF720938:VIF720983 VSB720938:VSB720983 WBX720938:WBX720983 WLT720938:WLT720983 WVP720938:WVP720983 H786474:H786519 JD786474:JD786519 SZ786474:SZ786519 ACV786474:ACV786519 AMR786474:AMR786519 AWN786474:AWN786519 BGJ786474:BGJ786519 BQF786474:BQF786519 CAB786474:CAB786519 CJX786474:CJX786519 CTT786474:CTT786519 DDP786474:DDP786519 DNL786474:DNL786519 DXH786474:DXH786519 EHD786474:EHD786519 EQZ786474:EQZ786519 FAV786474:FAV786519 FKR786474:FKR786519 FUN786474:FUN786519 GEJ786474:GEJ786519 GOF786474:GOF786519 GYB786474:GYB786519 HHX786474:HHX786519 HRT786474:HRT786519 IBP786474:IBP786519 ILL786474:ILL786519 IVH786474:IVH786519 JFD786474:JFD786519 JOZ786474:JOZ786519 JYV786474:JYV786519 KIR786474:KIR786519 KSN786474:KSN786519 LCJ786474:LCJ786519 LMF786474:LMF786519 LWB786474:LWB786519 MFX786474:MFX786519 MPT786474:MPT786519 MZP786474:MZP786519 NJL786474:NJL786519 NTH786474:NTH786519 ODD786474:ODD786519 OMZ786474:OMZ786519 OWV786474:OWV786519 PGR786474:PGR786519 PQN786474:PQN786519 QAJ786474:QAJ786519 QKF786474:QKF786519 QUB786474:QUB786519 RDX786474:RDX786519 RNT786474:RNT786519 RXP786474:RXP786519 SHL786474:SHL786519 SRH786474:SRH786519 TBD786474:TBD786519 TKZ786474:TKZ786519 TUV786474:TUV786519 UER786474:UER786519 UON786474:UON786519 UYJ786474:UYJ786519 VIF786474:VIF786519 VSB786474:VSB786519 WBX786474:WBX786519 WLT786474:WLT786519 WVP786474:WVP786519 H852010:H852055 JD852010:JD852055 SZ852010:SZ852055 ACV852010:ACV852055 AMR852010:AMR852055 AWN852010:AWN852055 BGJ852010:BGJ852055 BQF852010:BQF852055 CAB852010:CAB852055 CJX852010:CJX852055 CTT852010:CTT852055 DDP852010:DDP852055 DNL852010:DNL852055 DXH852010:DXH852055 EHD852010:EHD852055 EQZ852010:EQZ852055 FAV852010:FAV852055 FKR852010:FKR852055 FUN852010:FUN852055 GEJ852010:GEJ852055 GOF852010:GOF852055 GYB852010:GYB852055 HHX852010:HHX852055 HRT852010:HRT852055 IBP852010:IBP852055 ILL852010:ILL852055 IVH852010:IVH852055 JFD852010:JFD852055 JOZ852010:JOZ852055 JYV852010:JYV852055 KIR852010:KIR852055 KSN852010:KSN852055 LCJ852010:LCJ852055 LMF852010:LMF852055 LWB852010:LWB852055 MFX852010:MFX852055 MPT852010:MPT852055 MZP852010:MZP852055 NJL852010:NJL852055 NTH852010:NTH852055 ODD852010:ODD852055 OMZ852010:OMZ852055 OWV852010:OWV852055 PGR852010:PGR852055 PQN852010:PQN852055 QAJ852010:QAJ852055 QKF852010:QKF852055 QUB852010:QUB852055 RDX852010:RDX852055 RNT852010:RNT852055 RXP852010:RXP852055 SHL852010:SHL852055 SRH852010:SRH852055 TBD852010:TBD852055 TKZ852010:TKZ852055 TUV852010:TUV852055 UER852010:UER852055 UON852010:UON852055 UYJ852010:UYJ852055 VIF852010:VIF852055 VSB852010:VSB852055 WBX852010:WBX852055 WLT852010:WLT852055 WVP852010:WVP852055 H917546:H917591 JD917546:JD917591 SZ917546:SZ917591 ACV917546:ACV917591 AMR917546:AMR917591 AWN917546:AWN917591 BGJ917546:BGJ917591 BQF917546:BQF917591 CAB917546:CAB917591 CJX917546:CJX917591 CTT917546:CTT917591 DDP917546:DDP917591 DNL917546:DNL917591 DXH917546:DXH917591 EHD917546:EHD917591 EQZ917546:EQZ917591 FAV917546:FAV917591 FKR917546:FKR917591 FUN917546:FUN917591 GEJ917546:GEJ917591 GOF917546:GOF917591 GYB917546:GYB917591 HHX917546:HHX917591 HRT917546:HRT917591 IBP917546:IBP917591 ILL917546:ILL917591 IVH917546:IVH917591 JFD917546:JFD917591 JOZ917546:JOZ917591 JYV917546:JYV917591 KIR917546:KIR917591 KSN917546:KSN917591 LCJ917546:LCJ917591 LMF917546:LMF917591 LWB917546:LWB917591 MFX917546:MFX917591 MPT917546:MPT917591 MZP917546:MZP917591 NJL917546:NJL917591 NTH917546:NTH917591 ODD917546:ODD917591 OMZ917546:OMZ917591 OWV917546:OWV917591 PGR917546:PGR917591 PQN917546:PQN917591 QAJ917546:QAJ917591 QKF917546:QKF917591 QUB917546:QUB917591 RDX917546:RDX917591 RNT917546:RNT917591 RXP917546:RXP917591 SHL917546:SHL917591 SRH917546:SRH917591 TBD917546:TBD917591 TKZ917546:TKZ917591 TUV917546:TUV917591 UER917546:UER917591 UON917546:UON917591 UYJ917546:UYJ917591 VIF917546:VIF917591 VSB917546:VSB917591 WBX917546:WBX917591 WLT917546:WLT917591 WVP917546:WVP917591 H983082:H983127 JD983082:JD983127 SZ983082:SZ983127 ACV983082:ACV983127 AMR983082:AMR983127 AWN983082:AWN983127 BGJ983082:BGJ983127 BQF983082:BQF983127 CAB983082:CAB983127 CJX983082:CJX983127 CTT983082:CTT983127 DDP983082:DDP983127 DNL983082:DNL983127 DXH983082:DXH983127 EHD983082:EHD983127 EQZ983082:EQZ983127 FAV983082:FAV983127 FKR983082:FKR983127 FUN983082:FUN983127 GEJ983082:GEJ983127 GOF983082:GOF983127 GYB983082:GYB983127 HHX983082:HHX983127 HRT983082:HRT983127 IBP983082:IBP983127 ILL983082:ILL983127 IVH983082:IVH983127 JFD983082:JFD983127 JOZ983082:JOZ983127 JYV983082:JYV983127 KIR983082:KIR983127 KSN983082:KSN983127 LCJ983082:LCJ983127 LMF983082:LMF983127 LWB983082:LWB983127 MFX983082:MFX983127 MPT983082:MPT983127 MZP983082:MZP983127 NJL983082:NJL983127 NTH983082:NTH983127 ODD983082:ODD983127 OMZ983082:OMZ983127 OWV983082:OWV983127 PGR983082:PGR983127 PQN983082:PQN983127 QAJ983082:QAJ983127 QKF983082:QKF983127 QUB983082:QUB983127 RDX983082:RDX983127 RNT983082:RNT983127 RXP983082:RXP983127 SHL983082:SHL983127 SRH983082:SRH983127 TBD983082:TBD983127 TKZ983082:TKZ983127 TUV983082:TUV983127 UER983082:UER983127 UON983082:UON983127 UYJ983082:UYJ983127 VIF983082:VIF983127 VSB983082:VSB983127 WBX983082:WBX983127 WLT983082:WLT983127 WVP983082:WVP983127 H89 JD89 SZ89 ACV89 AMR89 AWN89 BGJ89 BQF89 CAB89 CJX89 CTT89 DDP89 DNL89 DXH89 EHD89 EQZ89 FAV89 FKR89 FUN89 GEJ89 GOF89 GYB89 HHX89 HRT89 IBP89 ILL89 IVH89 JFD89 JOZ89 JYV89 KIR89 KSN89 LCJ89 LMF89 LWB89 MFX89 MPT89 MZP89 NJL89 NTH89 ODD89 OMZ89 OWV89 PGR89 PQN89 QAJ89 QKF89 QUB89 RDX89 RNT89 RXP89 SHL89 SRH89 TBD89 TKZ89 TUV89 UER89 UON89 UYJ89 VIF89 VSB89 WBX89 WLT89 WVP89 H65625 JD65625 SZ65625 ACV65625 AMR65625 AWN65625 BGJ65625 BQF65625 CAB65625 CJX65625 CTT65625 DDP65625 DNL65625 DXH65625 EHD65625 EQZ65625 FAV65625 FKR65625 FUN65625 GEJ65625 GOF65625 GYB65625 HHX65625 HRT65625 IBP65625 ILL65625 IVH65625 JFD65625 JOZ65625 JYV65625 KIR65625 KSN65625 LCJ65625 LMF65625 LWB65625 MFX65625 MPT65625 MZP65625 NJL65625 NTH65625 ODD65625 OMZ65625 OWV65625 PGR65625 PQN65625 QAJ65625 QKF65625 QUB65625 RDX65625 RNT65625 RXP65625 SHL65625 SRH65625 TBD65625 TKZ65625 TUV65625 UER65625 UON65625 UYJ65625 VIF65625 VSB65625 WBX65625 WLT65625 WVP65625 H131161 JD131161 SZ131161 ACV131161 AMR131161 AWN131161 BGJ131161 BQF131161 CAB131161 CJX131161 CTT131161 DDP131161 DNL131161 DXH131161 EHD131161 EQZ131161 FAV131161 FKR131161 FUN131161 GEJ131161 GOF131161 GYB131161 HHX131161 HRT131161 IBP131161 ILL131161 IVH131161 JFD131161 JOZ131161 JYV131161 KIR131161 KSN131161 LCJ131161 LMF131161 LWB131161 MFX131161 MPT131161 MZP131161 NJL131161 NTH131161 ODD131161 OMZ131161 OWV131161 PGR131161 PQN131161 QAJ131161 QKF131161 QUB131161 RDX131161 RNT131161 RXP131161 SHL131161 SRH131161 TBD131161 TKZ131161 TUV131161 UER131161 UON131161 UYJ131161 VIF131161 VSB131161 WBX131161 WLT131161 WVP131161 H196697 JD196697 SZ196697 ACV196697 AMR196697 AWN196697 BGJ196697 BQF196697 CAB196697 CJX196697 CTT196697 DDP196697 DNL196697 DXH196697 EHD196697 EQZ196697 FAV196697 FKR196697 FUN196697 GEJ196697 GOF196697 GYB196697 HHX196697 HRT196697 IBP196697 ILL196697 IVH196697 JFD196697 JOZ196697 JYV196697 KIR196697 KSN196697 LCJ196697 LMF196697 LWB196697 MFX196697 MPT196697 MZP196697 NJL196697 NTH196697 ODD196697 OMZ196697 OWV196697 PGR196697 PQN196697 QAJ196697 QKF196697 QUB196697 RDX196697 RNT196697 RXP196697 SHL196697 SRH196697 TBD196697 TKZ196697 TUV196697 UER196697 UON196697 UYJ196697 VIF196697 VSB196697 WBX196697 WLT196697 WVP196697 H262233 JD262233 SZ262233 ACV262233 AMR262233 AWN262233 BGJ262233 BQF262233 CAB262233 CJX262233 CTT262233 DDP262233 DNL262233 DXH262233 EHD262233 EQZ262233 FAV262233 FKR262233 FUN262233 GEJ262233 GOF262233 GYB262233 HHX262233 HRT262233 IBP262233 ILL262233 IVH262233 JFD262233 JOZ262233 JYV262233 KIR262233 KSN262233 LCJ262233 LMF262233 LWB262233 MFX262233 MPT262233 MZP262233 NJL262233 NTH262233 ODD262233 OMZ262233 OWV262233 PGR262233 PQN262233 QAJ262233 QKF262233 QUB262233 RDX262233 RNT262233 RXP262233 SHL262233 SRH262233 TBD262233 TKZ262233 TUV262233 UER262233 UON262233 UYJ262233 VIF262233 VSB262233 WBX262233 WLT262233 WVP262233 H327769 JD327769 SZ327769 ACV327769 AMR327769 AWN327769 BGJ327769 BQF327769 CAB327769 CJX327769 CTT327769 DDP327769 DNL327769 DXH327769 EHD327769 EQZ327769 FAV327769 FKR327769 FUN327769 GEJ327769 GOF327769 GYB327769 HHX327769 HRT327769 IBP327769 ILL327769 IVH327769 JFD327769 JOZ327769 JYV327769 KIR327769 KSN327769 LCJ327769 LMF327769 LWB327769 MFX327769 MPT327769 MZP327769 NJL327769 NTH327769 ODD327769 OMZ327769 OWV327769 PGR327769 PQN327769 QAJ327769 QKF327769 QUB327769 RDX327769 RNT327769 RXP327769 SHL327769 SRH327769 TBD327769 TKZ327769 TUV327769 UER327769 UON327769 UYJ327769 VIF327769 VSB327769 WBX327769 WLT327769 WVP327769 H393305 JD393305 SZ393305 ACV393305 AMR393305 AWN393305 BGJ393305 BQF393305 CAB393305 CJX393305 CTT393305 DDP393305 DNL393305 DXH393305 EHD393305 EQZ393305 FAV393305 FKR393305 FUN393305 GEJ393305 GOF393305 GYB393305 HHX393305 HRT393305 IBP393305 ILL393305 IVH393305 JFD393305 JOZ393305 JYV393305 KIR393305 KSN393305 LCJ393305 LMF393305 LWB393305 MFX393305 MPT393305 MZP393305 NJL393305 NTH393305 ODD393305 OMZ393305 OWV393305 PGR393305 PQN393305 QAJ393305 QKF393305 QUB393305 RDX393305 RNT393305 RXP393305 SHL393305 SRH393305 TBD393305 TKZ393305 TUV393305 UER393305 UON393305 UYJ393305 VIF393305 VSB393305 WBX393305 WLT393305 WVP393305 H458841 JD458841 SZ458841 ACV458841 AMR458841 AWN458841 BGJ458841 BQF458841 CAB458841 CJX458841 CTT458841 DDP458841 DNL458841 DXH458841 EHD458841 EQZ458841 FAV458841 FKR458841 FUN458841 GEJ458841 GOF458841 GYB458841 HHX458841 HRT458841 IBP458841 ILL458841 IVH458841 JFD458841 JOZ458841 JYV458841 KIR458841 KSN458841 LCJ458841 LMF458841 LWB458841 MFX458841 MPT458841 MZP458841 NJL458841 NTH458841 ODD458841 OMZ458841 OWV458841 PGR458841 PQN458841 QAJ458841 QKF458841 QUB458841 RDX458841 RNT458841 RXP458841 SHL458841 SRH458841 TBD458841 TKZ458841 TUV458841 UER458841 UON458841 UYJ458841 VIF458841 VSB458841 WBX458841 WLT458841 WVP458841 H524377 JD524377 SZ524377 ACV524377 AMR524377 AWN524377 BGJ524377 BQF524377 CAB524377 CJX524377 CTT524377 DDP524377 DNL524377 DXH524377 EHD524377 EQZ524377 FAV524377 FKR524377 FUN524377 GEJ524377 GOF524377 GYB524377 HHX524377 HRT524377 IBP524377 ILL524377 IVH524377 JFD524377 JOZ524377 JYV524377 KIR524377 KSN524377 LCJ524377 LMF524377 LWB524377 MFX524377 MPT524377 MZP524377 NJL524377 NTH524377 ODD524377 OMZ524377 OWV524377 PGR524377 PQN524377 QAJ524377 QKF524377 QUB524377 RDX524377 RNT524377 RXP524377 SHL524377 SRH524377 TBD524377 TKZ524377 TUV524377 UER524377 UON524377 UYJ524377 VIF524377 VSB524377 WBX524377 WLT524377 WVP524377 H589913 JD589913 SZ589913 ACV589913 AMR589913 AWN589913 BGJ589913 BQF589913 CAB589913 CJX589913 CTT589913 DDP589913 DNL589913 DXH589913 EHD589913 EQZ589913 FAV589913 FKR589913 FUN589913 GEJ589913 GOF589913 GYB589913 HHX589913 HRT589913 IBP589913 ILL589913 IVH589913 JFD589913 JOZ589913 JYV589913 KIR589913 KSN589913 LCJ589913 LMF589913 LWB589913 MFX589913 MPT589913 MZP589913 NJL589913 NTH589913 ODD589913 OMZ589913 OWV589913 PGR589913 PQN589913 QAJ589913 QKF589913 QUB589913 RDX589913 RNT589913 RXP589913 SHL589913 SRH589913 TBD589913 TKZ589913 TUV589913 UER589913 UON589913 UYJ589913 VIF589913 VSB589913 WBX589913 WLT589913 WVP589913 H655449 JD655449 SZ655449 ACV655449 AMR655449 AWN655449 BGJ655449 BQF655449 CAB655449 CJX655449 CTT655449 DDP655449 DNL655449 DXH655449 EHD655449 EQZ655449 FAV655449 FKR655449 FUN655449 GEJ655449 GOF655449 GYB655449 HHX655449 HRT655449 IBP655449 ILL655449 IVH655449 JFD655449 JOZ655449 JYV655449 KIR655449 KSN655449 LCJ655449 LMF655449 LWB655449 MFX655449 MPT655449 MZP655449 NJL655449 NTH655449 ODD655449 OMZ655449 OWV655449 PGR655449 PQN655449 QAJ655449 QKF655449 QUB655449 RDX655449 RNT655449 RXP655449 SHL655449 SRH655449 TBD655449 TKZ655449 TUV655449 UER655449 UON655449 UYJ655449 VIF655449 VSB655449 WBX655449 WLT655449 WVP655449 H720985 JD720985 SZ720985 ACV720985 AMR720985 AWN720985 BGJ720985 BQF720985 CAB720985 CJX720985 CTT720985 DDP720985 DNL720985 DXH720985 EHD720985 EQZ720985 FAV720985 FKR720985 FUN720985 GEJ720985 GOF720985 GYB720985 HHX720985 HRT720985 IBP720985 ILL720985 IVH720985 JFD720985 JOZ720985 JYV720985 KIR720985 KSN720985 LCJ720985 LMF720985 LWB720985 MFX720985 MPT720985 MZP720985 NJL720985 NTH720985 ODD720985 OMZ720985 OWV720985 PGR720985 PQN720985 QAJ720985 QKF720985 QUB720985 RDX720985 RNT720985 RXP720985 SHL720985 SRH720985 TBD720985 TKZ720985 TUV720985 UER720985 UON720985 UYJ720985 VIF720985 VSB720985 WBX720985 WLT720985 WVP720985 H786521 JD786521 SZ786521 ACV786521 AMR786521 AWN786521 BGJ786521 BQF786521 CAB786521 CJX786521 CTT786521 DDP786521 DNL786521 DXH786521 EHD786521 EQZ786521 FAV786521 FKR786521 FUN786521 GEJ786521 GOF786521 GYB786521 HHX786521 HRT786521 IBP786521 ILL786521 IVH786521 JFD786521 JOZ786521 JYV786521 KIR786521 KSN786521 LCJ786521 LMF786521 LWB786521 MFX786521 MPT786521 MZP786521 NJL786521 NTH786521 ODD786521 OMZ786521 OWV786521 PGR786521 PQN786521 QAJ786521 QKF786521 QUB786521 RDX786521 RNT786521 RXP786521 SHL786521 SRH786521 TBD786521 TKZ786521 TUV786521 UER786521 UON786521 UYJ786521 VIF786521 VSB786521 WBX786521 WLT786521 WVP786521 H852057 JD852057 SZ852057 ACV852057 AMR852057 AWN852057 BGJ852057 BQF852057 CAB852057 CJX852057 CTT852057 DDP852057 DNL852057 DXH852057 EHD852057 EQZ852057 FAV852057 FKR852057 FUN852057 GEJ852057 GOF852057 GYB852057 HHX852057 HRT852057 IBP852057 ILL852057 IVH852057 JFD852057 JOZ852057 JYV852057 KIR852057 KSN852057 LCJ852057 LMF852057 LWB852057 MFX852057 MPT852057 MZP852057 NJL852057 NTH852057 ODD852057 OMZ852057 OWV852057 PGR852057 PQN852057 QAJ852057 QKF852057 QUB852057 RDX852057 RNT852057 RXP852057 SHL852057 SRH852057 TBD852057 TKZ852057 TUV852057 UER852057 UON852057 UYJ852057 VIF852057 VSB852057 WBX852057 WLT852057 WVP852057 H917593 JD917593 SZ917593 ACV917593 AMR917593 AWN917593 BGJ917593 BQF917593 CAB917593 CJX917593 CTT917593 DDP917593 DNL917593 DXH917593 EHD917593 EQZ917593 FAV917593 FKR917593 FUN917593 GEJ917593 GOF917593 GYB917593 HHX917593 HRT917593 IBP917593 ILL917593 IVH917593 JFD917593 JOZ917593 JYV917593 KIR917593 KSN917593 LCJ917593 LMF917593 LWB917593 MFX917593 MPT917593 MZP917593 NJL917593 NTH917593 ODD917593 OMZ917593 OWV917593 PGR917593 PQN917593 QAJ917593 QKF917593 QUB917593 RDX917593 RNT917593 RXP917593 SHL917593 SRH917593 TBD917593 TKZ917593 TUV917593 UER917593 UON917593 UYJ917593 VIF917593 VSB917593 WBX917593 WLT917593 WVP917593 H983129 JD983129 SZ983129 ACV983129 AMR983129 AWN983129 BGJ983129 BQF983129 CAB983129 CJX983129 CTT983129 DDP983129 DNL983129 DXH983129 EHD983129 EQZ983129 FAV983129 FKR983129 FUN983129 GEJ983129 GOF983129 GYB983129 HHX983129 HRT983129 IBP983129 ILL983129 IVH983129 JFD983129 JOZ983129 JYV983129 KIR983129 KSN983129 LCJ983129 LMF983129 LWB983129 MFX983129 MPT983129 MZP983129 NJL983129 NTH983129 ODD983129 OMZ983129 OWV983129 PGR983129 PQN983129 QAJ983129 QKF983129 QUB983129 RDX983129 RNT983129 RXP983129 SHL983129 SRH983129 TBD983129 TKZ983129 TUV983129 UER983129 UON983129 UYJ983129 VIF983129 VSB983129 WBX983129 WLT983129 WVP983129 H91:H113 JD91:JD113 SZ91:SZ113 ACV91:ACV113 AMR91:AMR113 AWN91:AWN113 BGJ91:BGJ113 BQF91:BQF113 CAB91:CAB113 CJX91:CJX113 CTT91:CTT113 DDP91:DDP113 DNL91:DNL113 DXH91:DXH113 EHD91:EHD113 EQZ91:EQZ113 FAV91:FAV113 FKR91:FKR113 FUN91:FUN113 GEJ91:GEJ113 GOF91:GOF113 GYB91:GYB113 HHX91:HHX113 HRT91:HRT113 IBP91:IBP113 ILL91:ILL113 IVH91:IVH113 JFD91:JFD113 JOZ91:JOZ113 JYV91:JYV113 KIR91:KIR113 KSN91:KSN113 LCJ91:LCJ113 LMF91:LMF113 LWB91:LWB113 MFX91:MFX113 MPT91:MPT113 MZP91:MZP113 NJL91:NJL113 NTH91:NTH113 ODD91:ODD113 OMZ91:OMZ113 OWV91:OWV113 PGR91:PGR113 PQN91:PQN113 QAJ91:QAJ113 QKF91:QKF113 QUB91:QUB113 RDX91:RDX113 RNT91:RNT113 RXP91:RXP113 SHL91:SHL113 SRH91:SRH113 TBD91:TBD113 TKZ91:TKZ113 TUV91:TUV113 UER91:UER113 UON91:UON113 UYJ91:UYJ113 VIF91:VIF113 VSB91:VSB113 WBX91:WBX113 WLT91:WLT113 WVP91:WVP113 H65627:H65649 JD65627:JD65649 SZ65627:SZ65649 ACV65627:ACV65649 AMR65627:AMR65649 AWN65627:AWN65649 BGJ65627:BGJ65649 BQF65627:BQF65649 CAB65627:CAB65649 CJX65627:CJX65649 CTT65627:CTT65649 DDP65627:DDP65649 DNL65627:DNL65649 DXH65627:DXH65649 EHD65627:EHD65649 EQZ65627:EQZ65649 FAV65627:FAV65649 FKR65627:FKR65649 FUN65627:FUN65649 GEJ65627:GEJ65649 GOF65627:GOF65649 GYB65627:GYB65649 HHX65627:HHX65649 HRT65627:HRT65649 IBP65627:IBP65649 ILL65627:ILL65649 IVH65627:IVH65649 JFD65627:JFD65649 JOZ65627:JOZ65649 JYV65627:JYV65649 KIR65627:KIR65649 KSN65627:KSN65649 LCJ65627:LCJ65649 LMF65627:LMF65649 LWB65627:LWB65649 MFX65627:MFX65649 MPT65627:MPT65649 MZP65627:MZP65649 NJL65627:NJL65649 NTH65627:NTH65649 ODD65627:ODD65649 OMZ65627:OMZ65649 OWV65627:OWV65649 PGR65627:PGR65649 PQN65627:PQN65649 QAJ65627:QAJ65649 QKF65627:QKF65649 QUB65627:QUB65649 RDX65627:RDX65649 RNT65627:RNT65649 RXP65627:RXP65649 SHL65627:SHL65649 SRH65627:SRH65649 TBD65627:TBD65649 TKZ65627:TKZ65649 TUV65627:TUV65649 UER65627:UER65649 UON65627:UON65649 UYJ65627:UYJ65649 VIF65627:VIF65649 VSB65627:VSB65649 WBX65627:WBX65649 WLT65627:WLT65649 WVP65627:WVP65649 H131163:H131185 JD131163:JD131185 SZ131163:SZ131185 ACV131163:ACV131185 AMR131163:AMR131185 AWN131163:AWN131185 BGJ131163:BGJ131185 BQF131163:BQF131185 CAB131163:CAB131185 CJX131163:CJX131185 CTT131163:CTT131185 DDP131163:DDP131185 DNL131163:DNL131185 DXH131163:DXH131185 EHD131163:EHD131185 EQZ131163:EQZ131185 FAV131163:FAV131185 FKR131163:FKR131185 FUN131163:FUN131185 GEJ131163:GEJ131185 GOF131163:GOF131185 GYB131163:GYB131185 HHX131163:HHX131185 HRT131163:HRT131185 IBP131163:IBP131185 ILL131163:ILL131185 IVH131163:IVH131185 JFD131163:JFD131185 JOZ131163:JOZ131185 JYV131163:JYV131185 KIR131163:KIR131185 KSN131163:KSN131185 LCJ131163:LCJ131185 LMF131163:LMF131185 LWB131163:LWB131185 MFX131163:MFX131185 MPT131163:MPT131185 MZP131163:MZP131185 NJL131163:NJL131185 NTH131163:NTH131185 ODD131163:ODD131185 OMZ131163:OMZ131185 OWV131163:OWV131185 PGR131163:PGR131185 PQN131163:PQN131185 QAJ131163:QAJ131185 QKF131163:QKF131185 QUB131163:QUB131185 RDX131163:RDX131185 RNT131163:RNT131185 RXP131163:RXP131185 SHL131163:SHL131185 SRH131163:SRH131185 TBD131163:TBD131185 TKZ131163:TKZ131185 TUV131163:TUV131185 UER131163:UER131185 UON131163:UON131185 UYJ131163:UYJ131185 VIF131163:VIF131185 VSB131163:VSB131185 WBX131163:WBX131185 WLT131163:WLT131185 WVP131163:WVP131185 H196699:H196721 JD196699:JD196721 SZ196699:SZ196721 ACV196699:ACV196721 AMR196699:AMR196721 AWN196699:AWN196721 BGJ196699:BGJ196721 BQF196699:BQF196721 CAB196699:CAB196721 CJX196699:CJX196721 CTT196699:CTT196721 DDP196699:DDP196721 DNL196699:DNL196721 DXH196699:DXH196721 EHD196699:EHD196721 EQZ196699:EQZ196721 FAV196699:FAV196721 FKR196699:FKR196721 FUN196699:FUN196721 GEJ196699:GEJ196721 GOF196699:GOF196721 GYB196699:GYB196721 HHX196699:HHX196721 HRT196699:HRT196721 IBP196699:IBP196721 ILL196699:ILL196721 IVH196699:IVH196721 JFD196699:JFD196721 JOZ196699:JOZ196721 JYV196699:JYV196721 KIR196699:KIR196721 KSN196699:KSN196721 LCJ196699:LCJ196721 LMF196699:LMF196721 LWB196699:LWB196721 MFX196699:MFX196721 MPT196699:MPT196721 MZP196699:MZP196721 NJL196699:NJL196721 NTH196699:NTH196721 ODD196699:ODD196721 OMZ196699:OMZ196721 OWV196699:OWV196721 PGR196699:PGR196721 PQN196699:PQN196721 QAJ196699:QAJ196721 QKF196699:QKF196721 QUB196699:QUB196721 RDX196699:RDX196721 RNT196699:RNT196721 RXP196699:RXP196721 SHL196699:SHL196721 SRH196699:SRH196721 TBD196699:TBD196721 TKZ196699:TKZ196721 TUV196699:TUV196721 UER196699:UER196721 UON196699:UON196721 UYJ196699:UYJ196721 VIF196699:VIF196721 VSB196699:VSB196721 WBX196699:WBX196721 WLT196699:WLT196721 WVP196699:WVP196721 H262235:H262257 JD262235:JD262257 SZ262235:SZ262257 ACV262235:ACV262257 AMR262235:AMR262257 AWN262235:AWN262257 BGJ262235:BGJ262257 BQF262235:BQF262257 CAB262235:CAB262257 CJX262235:CJX262257 CTT262235:CTT262257 DDP262235:DDP262257 DNL262235:DNL262257 DXH262235:DXH262257 EHD262235:EHD262257 EQZ262235:EQZ262257 FAV262235:FAV262257 FKR262235:FKR262257 FUN262235:FUN262257 GEJ262235:GEJ262257 GOF262235:GOF262257 GYB262235:GYB262257 HHX262235:HHX262257 HRT262235:HRT262257 IBP262235:IBP262257 ILL262235:ILL262257 IVH262235:IVH262257 JFD262235:JFD262257 JOZ262235:JOZ262257 JYV262235:JYV262257 KIR262235:KIR262257 KSN262235:KSN262257 LCJ262235:LCJ262257 LMF262235:LMF262257 LWB262235:LWB262257 MFX262235:MFX262257 MPT262235:MPT262257 MZP262235:MZP262257 NJL262235:NJL262257 NTH262235:NTH262257 ODD262235:ODD262257 OMZ262235:OMZ262257 OWV262235:OWV262257 PGR262235:PGR262257 PQN262235:PQN262257 QAJ262235:QAJ262257 QKF262235:QKF262257 QUB262235:QUB262257 RDX262235:RDX262257 RNT262235:RNT262257 RXP262235:RXP262257 SHL262235:SHL262257 SRH262235:SRH262257 TBD262235:TBD262257 TKZ262235:TKZ262257 TUV262235:TUV262257 UER262235:UER262257 UON262235:UON262257 UYJ262235:UYJ262257 VIF262235:VIF262257 VSB262235:VSB262257 WBX262235:WBX262257 WLT262235:WLT262257 WVP262235:WVP262257 H327771:H327793 JD327771:JD327793 SZ327771:SZ327793 ACV327771:ACV327793 AMR327771:AMR327793 AWN327771:AWN327793 BGJ327771:BGJ327793 BQF327771:BQF327793 CAB327771:CAB327793 CJX327771:CJX327793 CTT327771:CTT327793 DDP327771:DDP327793 DNL327771:DNL327793 DXH327771:DXH327793 EHD327771:EHD327793 EQZ327771:EQZ327793 FAV327771:FAV327793 FKR327771:FKR327793 FUN327771:FUN327793 GEJ327771:GEJ327793 GOF327771:GOF327793 GYB327771:GYB327793 HHX327771:HHX327793 HRT327771:HRT327793 IBP327771:IBP327793 ILL327771:ILL327793 IVH327771:IVH327793 JFD327771:JFD327793 JOZ327771:JOZ327793 JYV327771:JYV327793 KIR327771:KIR327793 KSN327771:KSN327793 LCJ327771:LCJ327793 LMF327771:LMF327793 LWB327771:LWB327793 MFX327771:MFX327793 MPT327771:MPT327793 MZP327771:MZP327793 NJL327771:NJL327793 NTH327771:NTH327793 ODD327771:ODD327793 OMZ327771:OMZ327793 OWV327771:OWV327793 PGR327771:PGR327793 PQN327771:PQN327793 QAJ327771:QAJ327793 QKF327771:QKF327793 QUB327771:QUB327793 RDX327771:RDX327793 RNT327771:RNT327793 RXP327771:RXP327793 SHL327771:SHL327793 SRH327771:SRH327793 TBD327771:TBD327793 TKZ327771:TKZ327793 TUV327771:TUV327793 UER327771:UER327793 UON327771:UON327793 UYJ327771:UYJ327793 VIF327771:VIF327793 VSB327771:VSB327793 WBX327771:WBX327793 WLT327771:WLT327793 WVP327771:WVP327793 H393307:H393329 JD393307:JD393329 SZ393307:SZ393329 ACV393307:ACV393329 AMR393307:AMR393329 AWN393307:AWN393329 BGJ393307:BGJ393329 BQF393307:BQF393329 CAB393307:CAB393329 CJX393307:CJX393329 CTT393307:CTT393329 DDP393307:DDP393329 DNL393307:DNL393329 DXH393307:DXH393329 EHD393307:EHD393329 EQZ393307:EQZ393329 FAV393307:FAV393329 FKR393307:FKR393329 FUN393307:FUN393329 GEJ393307:GEJ393329 GOF393307:GOF393329 GYB393307:GYB393329 HHX393307:HHX393329 HRT393307:HRT393329 IBP393307:IBP393329 ILL393307:ILL393329 IVH393307:IVH393329 JFD393307:JFD393329 JOZ393307:JOZ393329 JYV393307:JYV393329 KIR393307:KIR393329 KSN393307:KSN393329 LCJ393307:LCJ393329 LMF393307:LMF393329 LWB393307:LWB393329 MFX393307:MFX393329 MPT393307:MPT393329 MZP393307:MZP393329 NJL393307:NJL393329 NTH393307:NTH393329 ODD393307:ODD393329 OMZ393307:OMZ393329 OWV393307:OWV393329 PGR393307:PGR393329 PQN393307:PQN393329 QAJ393307:QAJ393329 QKF393307:QKF393329 QUB393307:QUB393329 RDX393307:RDX393329 RNT393307:RNT393329 RXP393307:RXP393329 SHL393307:SHL393329 SRH393307:SRH393329 TBD393307:TBD393329 TKZ393307:TKZ393329 TUV393307:TUV393329 UER393307:UER393329 UON393307:UON393329 UYJ393307:UYJ393329 VIF393307:VIF393329 VSB393307:VSB393329 WBX393307:WBX393329 WLT393307:WLT393329 WVP393307:WVP393329 H458843:H458865 JD458843:JD458865 SZ458843:SZ458865 ACV458843:ACV458865 AMR458843:AMR458865 AWN458843:AWN458865 BGJ458843:BGJ458865 BQF458843:BQF458865 CAB458843:CAB458865 CJX458843:CJX458865 CTT458843:CTT458865 DDP458843:DDP458865 DNL458843:DNL458865 DXH458843:DXH458865 EHD458843:EHD458865 EQZ458843:EQZ458865 FAV458843:FAV458865 FKR458843:FKR458865 FUN458843:FUN458865 GEJ458843:GEJ458865 GOF458843:GOF458865 GYB458843:GYB458865 HHX458843:HHX458865 HRT458843:HRT458865 IBP458843:IBP458865 ILL458843:ILL458865 IVH458843:IVH458865 JFD458843:JFD458865 JOZ458843:JOZ458865 JYV458843:JYV458865 KIR458843:KIR458865 KSN458843:KSN458865 LCJ458843:LCJ458865 LMF458843:LMF458865 LWB458843:LWB458865 MFX458843:MFX458865 MPT458843:MPT458865 MZP458843:MZP458865 NJL458843:NJL458865 NTH458843:NTH458865 ODD458843:ODD458865 OMZ458843:OMZ458865 OWV458843:OWV458865 PGR458843:PGR458865 PQN458843:PQN458865 QAJ458843:QAJ458865 QKF458843:QKF458865 QUB458843:QUB458865 RDX458843:RDX458865 RNT458843:RNT458865 RXP458843:RXP458865 SHL458843:SHL458865 SRH458843:SRH458865 TBD458843:TBD458865 TKZ458843:TKZ458865 TUV458843:TUV458865 UER458843:UER458865 UON458843:UON458865 UYJ458843:UYJ458865 VIF458843:VIF458865 VSB458843:VSB458865 WBX458843:WBX458865 WLT458843:WLT458865 WVP458843:WVP458865 H524379:H524401 JD524379:JD524401 SZ524379:SZ524401 ACV524379:ACV524401 AMR524379:AMR524401 AWN524379:AWN524401 BGJ524379:BGJ524401 BQF524379:BQF524401 CAB524379:CAB524401 CJX524379:CJX524401 CTT524379:CTT524401 DDP524379:DDP524401 DNL524379:DNL524401 DXH524379:DXH524401 EHD524379:EHD524401 EQZ524379:EQZ524401 FAV524379:FAV524401 FKR524379:FKR524401 FUN524379:FUN524401 GEJ524379:GEJ524401 GOF524379:GOF524401 GYB524379:GYB524401 HHX524379:HHX524401 HRT524379:HRT524401 IBP524379:IBP524401 ILL524379:ILL524401 IVH524379:IVH524401 JFD524379:JFD524401 JOZ524379:JOZ524401 JYV524379:JYV524401 KIR524379:KIR524401 KSN524379:KSN524401 LCJ524379:LCJ524401 LMF524379:LMF524401 LWB524379:LWB524401 MFX524379:MFX524401 MPT524379:MPT524401 MZP524379:MZP524401 NJL524379:NJL524401 NTH524379:NTH524401 ODD524379:ODD524401 OMZ524379:OMZ524401 OWV524379:OWV524401 PGR524379:PGR524401 PQN524379:PQN524401 QAJ524379:QAJ524401 QKF524379:QKF524401 QUB524379:QUB524401 RDX524379:RDX524401 RNT524379:RNT524401 RXP524379:RXP524401 SHL524379:SHL524401 SRH524379:SRH524401 TBD524379:TBD524401 TKZ524379:TKZ524401 TUV524379:TUV524401 UER524379:UER524401 UON524379:UON524401 UYJ524379:UYJ524401 VIF524379:VIF524401 VSB524379:VSB524401 WBX524379:WBX524401 WLT524379:WLT524401 WVP524379:WVP524401 H589915:H589937 JD589915:JD589937 SZ589915:SZ589937 ACV589915:ACV589937 AMR589915:AMR589937 AWN589915:AWN589937 BGJ589915:BGJ589937 BQF589915:BQF589937 CAB589915:CAB589937 CJX589915:CJX589937 CTT589915:CTT589937 DDP589915:DDP589937 DNL589915:DNL589937 DXH589915:DXH589937 EHD589915:EHD589937 EQZ589915:EQZ589937 FAV589915:FAV589937 FKR589915:FKR589937 FUN589915:FUN589937 GEJ589915:GEJ589937 GOF589915:GOF589937 GYB589915:GYB589937 HHX589915:HHX589937 HRT589915:HRT589937 IBP589915:IBP589937 ILL589915:ILL589937 IVH589915:IVH589937 JFD589915:JFD589937 JOZ589915:JOZ589937 JYV589915:JYV589937 KIR589915:KIR589937 KSN589915:KSN589937 LCJ589915:LCJ589937 LMF589915:LMF589937 LWB589915:LWB589937 MFX589915:MFX589937 MPT589915:MPT589937 MZP589915:MZP589937 NJL589915:NJL589937 NTH589915:NTH589937 ODD589915:ODD589937 OMZ589915:OMZ589937 OWV589915:OWV589937 PGR589915:PGR589937 PQN589915:PQN589937 QAJ589915:QAJ589937 QKF589915:QKF589937 QUB589915:QUB589937 RDX589915:RDX589937 RNT589915:RNT589937 RXP589915:RXP589937 SHL589915:SHL589937 SRH589915:SRH589937 TBD589915:TBD589937 TKZ589915:TKZ589937 TUV589915:TUV589937 UER589915:UER589937 UON589915:UON589937 UYJ589915:UYJ589937 VIF589915:VIF589937 VSB589915:VSB589937 WBX589915:WBX589937 WLT589915:WLT589937 WVP589915:WVP589937 H655451:H655473 JD655451:JD655473 SZ655451:SZ655473 ACV655451:ACV655473 AMR655451:AMR655473 AWN655451:AWN655473 BGJ655451:BGJ655473 BQF655451:BQF655473 CAB655451:CAB655473 CJX655451:CJX655473 CTT655451:CTT655473 DDP655451:DDP655473 DNL655451:DNL655473 DXH655451:DXH655473 EHD655451:EHD655473 EQZ655451:EQZ655473 FAV655451:FAV655473 FKR655451:FKR655473 FUN655451:FUN655473 GEJ655451:GEJ655473 GOF655451:GOF655473 GYB655451:GYB655473 HHX655451:HHX655473 HRT655451:HRT655473 IBP655451:IBP655473 ILL655451:ILL655473 IVH655451:IVH655473 JFD655451:JFD655473 JOZ655451:JOZ655473 JYV655451:JYV655473 KIR655451:KIR655473 KSN655451:KSN655473 LCJ655451:LCJ655473 LMF655451:LMF655473 LWB655451:LWB655473 MFX655451:MFX655473 MPT655451:MPT655473 MZP655451:MZP655473 NJL655451:NJL655473 NTH655451:NTH655473 ODD655451:ODD655473 OMZ655451:OMZ655473 OWV655451:OWV655473 PGR655451:PGR655473 PQN655451:PQN655473 QAJ655451:QAJ655473 QKF655451:QKF655473 QUB655451:QUB655473 RDX655451:RDX655473 RNT655451:RNT655473 RXP655451:RXP655473 SHL655451:SHL655473 SRH655451:SRH655473 TBD655451:TBD655473 TKZ655451:TKZ655473 TUV655451:TUV655473 UER655451:UER655473 UON655451:UON655473 UYJ655451:UYJ655473 VIF655451:VIF655473 VSB655451:VSB655473 WBX655451:WBX655473 WLT655451:WLT655473 WVP655451:WVP655473 H720987:H721009 JD720987:JD721009 SZ720987:SZ721009 ACV720987:ACV721009 AMR720987:AMR721009 AWN720987:AWN721009 BGJ720987:BGJ721009 BQF720987:BQF721009 CAB720987:CAB721009 CJX720987:CJX721009 CTT720987:CTT721009 DDP720987:DDP721009 DNL720987:DNL721009 DXH720987:DXH721009 EHD720987:EHD721009 EQZ720987:EQZ721009 FAV720987:FAV721009 FKR720987:FKR721009 FUN720987:FUN721009 GEJ720987:GEJ721009 GOF720987:GOF721009 GYB720987:GYB721009 HHX720987:HHX721009 HRT720987:HRT721009 IBP720987:IBP721009 ILL720987:ILL721009 IVH720987:IVH721009 JFD720987:JFD721009 JOZ720987:JOZ721009 JYV720987:JYV721009 KIR720987:KIR721009 KSN720987:KSN721009 LCJ720987:LCJ721009 LMF720987:LMF721009 LWB720987:LWB721009 MFX720987:MFX721009 MPT720987:MPT721009 MZP720987:MZP721009 NJL720987:NJL721009 NTH720987:NTH721009 ODD720987:ODD721009 OMZ720987:OMZ721009 OWV720987:OWV721009 PGR720987:PGR721009 PQN720987:PQN721009 QAJ720987:QAJ721009 QKF720987:QKF721009 QUB720987:QUB721009 RDX720987:RDX721009 RNT720987:RNT721009 RXP720987:RXP721009 SHL720987:SHL721009 SRH720987:SRH721009 TBD720987:TBD721009 TKZ720987:TKZ721009 TUV720987:TUV721009 UER720987:UER721009 UON720987:UON721009 UYJ720987:UYJ721009 VIF720987:VIF721009 VSB720987:VSB721009 WBX720987:WBX721009 WLT720987:WLT721009 WVP720987:WVP721009 H786523:H786545 JD786523:JD786545 SZ786523:SZ786545 ACV786523:ACV786545 AMR786523:AMR786545 AWN786523:AWN786545 BGJ786523:BGJ786545 BQF786523:BQF786545 CAB786523:CAB786545 CJX786523:CJX786545 CTT786523:CTT786545 DDP786523:DDP786545 DNL786523:DNL786545 DXH786523:DXH786545 EHD786523:EHD786545 EQZ786523:EQZ786545 FAV786523:FAV786545 FKR786523:FKR786545 FUN786523:FUN786545 GEJ786523:GEJ786545 GOF786523:GOF786545 GYB786523:GYB786545 HHX786523:HHX786545 HRT786523:HRT786545 IBP786523:IBP786545 ILL786523:ILL786545 IVH786523:IVH786545 JFD786523:JFD786545 JOZ786523:JOZ786545 JYV786523:JYV786545 KIR786523:KIR786545 KSN786523:KSN786545 LCJ786523:LCJ786545 LMF786523:LMF786545 LWB786523:LWB786545 MFX786523:MFX786545 MPT786523:MPT786545 MZP786523:MZP786545 NJL786523:NJL786545 NTH786523:NTH786545 ODD786523:ODD786545 OMZ786523:OMZ786545 OWV786523:OWV786545 PGR786523:PGR786545 PQN786523:PQN786545 QAJ786523:QAJ786545 QKF786523:QKF786545 QUB786523:QUB786545 RDX786523:RDX786545 RNT786523:RNT786545 RXP786523:RXP786545 SHL786523:SHL786545 SRH786523:SRH786545 TBD786523:TBD786545 TKZ786523:TKZ786545 TUV786523:TUV786545 UER786523:UER786545 UON786523:UON786545 UYJ786523:UYJ786545 VIF786523:VIF786545 VSB786523:VSB786545 WBX786523:WBX786545 WLT786523:WLT786545 WVP786523:WVP786545 H852059:H852081 JD852059:JD852081 SZ852059:SZ852081 ACV852059:ACV852081 AMR852059:AMR852081 AWN852059:AWN852081 BGJ852059:BGJ852081 BQF852059:BQF852081 CAB852059:CAB852081 CJX852059:CJX852081 CTT852059:CTT852081 DDP852059:DDP852081 DNL852059:DNL852081 DXH852059:DXH852081 EHD852059:EHD852081 EQZ852059:EQZ852081 FAV852059:FAV852081 FKR852059:FKR852081 FUN852059:FUN852081 GEJ852059:GEJ852081 GOF852059:GOF852081 GYB852059:GYB852081 HHX852059:HHX852081 HRT852059:HRT852081 IBP852059:IBP852081 ILL852059:ILL852081 IVH852059:IVH852081 JFD852059:JFD852081 JOZ852059:JOZ852081 JYV852059:JYV852081 KIR852059:KIR852081 KSN852059:KSN852081 LCJ852059:LCJ852081 LMF852059:LMF852081 LWB852059:LWB852081 MFX852059:MFX852081 MPT852059:MPT852081 MZP852059:MZP852081 NJL852059:NJL852081 NTH852059:NTH852081 ODD852059:ODD852081 OMZ852059:OMZ852081 OWV852059:OWV852081 PGR852059:PGR852081 PQN852059:PQN852081 QAJ852059:QAJ852081 QKF852059:QKF852081 QUB852059:QUB852081 RDX852059:RDX852081 RNT852059:RNT852081 RXP852059:RXP852081 SHL852059:SHL852081 SRH852059:SRH852081 TBD852059:TBD852081 TKZ852059:TKZ852081 TUV852059:TUV852081 UER852059:UER852081 UON852059:UON852081 UYJ852059:UYJ852081 VIF852059:VIF852081 VSB852059:VSB852081 WBX852059:WBX852081 WLT852059:WLT852081 WVP852059:WVP852081 H917595:H917617 JD917595:JD917617 SZ917595:SZ917617 ACV917595:ACV917617 AMR917595:AMR917617 AWN917595:AWN917617 BGJ917595:BGJ917617 BQF917595:BQF917617 CAB917595:CAB917617 CJX917595:CJX917617 CTT917595:CTT917617 DDP917595:DDP917617 DNL917595:DNL917617 DXH917595:DXH917617 EHD917595:EHD917617 EQZ917595:EQZ917617 FAV917595:FAV917617 FKR917595:FKR917617 FUN917595:FUN917617 GEJ917595:GEJ917617 GOF917595:GOF917617 GYB917595:GYB917617 HHX917595:HHX917617 HRT917595:HRT917617 IBP917595:IBP917617 ILL917595:ILL917617 IVH917595:IVH917617 JFD917595:JFD917617 JOZ917595:JOZ917617 JYV917595:JYV917617 KIR917595:KIR917617 KSN917595:KSN917617 LCJ917595:LCJ917617 LMF917595:LMF917617 LWB917595:LWB917617 MFX917595:MFX917617 MPT917595:MPT917617 MZP917595:MZP917617 NJL917595:NJL917617 NTH917595:NTH917617 ODD917595:ODD917617 OMZ917595:OMZ917617 OWV917595:OWV917617 PGR917595:PGR917617 PQN917595:PQN917617 QAJ917595:QAJ917617 QKF917595:QKF917617 QUB917595:QUB917617 RDX917595:RDX917617 RNT917595:RNT917617 RXP917595:RXP917617 SHL917595:SHL917617 SRH917595:SRH917617 TBD917595:TBD917617 TKZ917595:TKZ917617 TUV917595:TUV917617 UER917595:UER917617 UON917595:UON917617 UYJ917595:UYJ917617 VIF917595:VIF917617 VSB917595:VSB917617 WBX917595:WBX917617 WLT917595:WLT917617 WVP917595:WVP917617 H983131:H983153 JD983131:JD983153 SZ983131:SZ983153 ACV983131:ACV983153 AMR983131:AMR983153 AWN983131:AWN983153 BGJ983131:BGJ983153 BQF983131:BQF983153 CAB983131:CAB983153 CJX983131:CJX983153 CTT983131:CTT983153 DDP983131:DDP983153 DNL983131:DNL983153 DXH983131:DXH983153 EHD983131:EHD983153 EQZ983131:EQZ983153 FAV983131:FAV983153 FKR983131:FKR983153 FUN983131:FUN983153 GEJ983131:GEJ983153 GOF983131:GOF983153 GYB983131:GYB983153 HHX983131:HHX983153 HRT983131:HRT983153 IBP983131:IBP983153 ILL983131:ILL983153 IVH983131:IVH983153 JFD983131:JFD983153 JOZ983131:JOZ983153 JYV983131:JYV983153 KIR983131:KIR983153 KSN983131:KSN983153 LCJ983131:LCJ983153 LMF983131:LMF983153 LWB983131:LWB983153 MFX983131:MFX983153 MPT983131:MPT983153 MZP983131:MZP983153 NJL983131:NJL983153 NTH983131:NTH983153 ODD983131:ODD983153 OMZ983131:OMZ983153 OWV983131:OWV983153 PGR983131:PGR983153 PQN983131:PQN983153 QAJ983131:QAJ983153 QKF983131:QKF983153 QUB983131:QUB983153 RDX983131:RDX983153 RNT983131:RNT983153 RXP983131:RXP983153 SHL983131:SHL983153 SRH983131:SRH983153 TBD983131:TBD983153 TKZ983131:TKZ983153 TUV983131:TUV983153 UER983131:UER983153 UON983131:UON983153 UYJ983131:UYJ983153 VIF983131:VIF983153 VSB983131:VSB983153 WBX983131:WBX983153 WLT983131:WLT983153 WVP983131:WVP983153 H115:H139 JD115:JD139 SZ115:SZ139 ACV115:ACV139 AMR115:AMR139 AWN115:AWN139 BGJ115:BGJ139 BQF115:BQF139 CAB115:CAB139 CJX115:CJX139 CTT115:CTT139 DDP115:DDP139 DNL115:DNL139 DXH115:DXH139 EHD115:EHD139 EQZ115:EQZ139 FAV115:FAV139 FKR115:FKR139 FUN115:FUN139 GEJ115:GEJ139 GOF115:GOF139 GYB115:GYB139 HHX115:HHX139 HRT115:HRT139 IBP115:IBP139 ILL115:ILL139 IVH115:IVH139 JFD115:JFD139 JOZ115:JOZ139 JYV115:JYV139 KIR115:KIR139 KSN115:KSN139 LCJ115:LCJ139 LMF115:LMF139 LWB115:LWB139 MFX115:MFX139 MPT115:MPT139 MZP115:MZP139 NJL115:NJL139 NTH115:NTH139 ODD115:ODD139 OMZ115:OMZ139 OWV115:OWV139 PGR115:PGR139 PQN115:PQN139 QAJ115:QAJ139 QKF115:QKF139 QUB115:QUB139 RDX115:RDX139 RNT115:RNT139 RXP115:RXP139 SHL115:SHL139 SRH115:SRH139 TBD115:TBD139 TKZ115:TKZ139 TUV115:TUV139 UER115:UER139 UON115:UON139 UYJ115:UYJ139 VIF115:VIF139 VSB115:VSB139 WBX115:WBX139 WLT115:WLT139 WVP115:WVP139 H65651:H65675 JD65651:JD65675 SZ65651:SZ65675 ACV65651:ACV65675 AMR65651:AMR65675 AWN65651:AWN65675 BGJ65651:BGJ65675 BQF65651:BQF65675 CAB65651:CAB65675 CJX65651:CJX65675 CTT65651:CTT65675 DDP65651:DDP65675 DNL65651:DNL65675 DXH65651:DXH65675 EHD65651:EHD65675 EQZ65651:EQZ65675 FAV65651:FAV65675 FKR65651:FKR65675 FUN65651:FUN65675 GEJ65651:GEJ65675 GOF65651:GOF65675 GYB65651:GYB65675 HHX65651:HHX65675 HRT65651:HRT65675 IBP65651:IBP65675 ILL65651:ILL65675 IVH65651:IVH65675 JFD65651:JFD65675 JOZ65651:JOZ65675 JYV65651:JYV65675 KIR65651:KIR65675 KSN65651:KSN65675 LCJ65651:LCJ65675 LMF65651:LMF65675 LWB65651:LWB65675 MFX65651:MFX65675 MPT65651:MPT65675 MZP65651:MZP65675 NJL65651:NJL65675 NTH65651:NTH65675 ODD65651:ODD65675 OMZ65651:OMZ65675 OWV65651:OWV65675 PGR65651:PGR65675 PQN65651:PQN65675 QAJ65651:QAJ65675 QKF65651:QKF65675 QUB65651:QUB65675 RDX65651:RDX65675 RNT65651:RNT65675 RXP65651:RXP65675 SHL65651:SHL65675 SRH65651:SRH65675 TBD65651:TBD65675 TKZ65651:TKZ65675 TUV65651:TUV65675 UER65651:UER65675 UON65651:UON65675 UYJ65651:UYJ65675 VIF65651:VIF65675 VSB65651:VSB65675 WBX65651:WBX65675 WLT65651:WLT65675 WVP65651:WVP65675 H131187:H131211 JD131187:JD131211 SZ131187:SZ131211 ACV131187:ACV131211 AMR131187:AMR131211 AWN131187:AWN131211 BGJ131187:BGJ131211 BQF131187:BQF131211 CAB131187:CAB131211 CJX131187:CJX131211 CTT131187:CTT131211 DDP131187:DDP131211 DNL131187:DNL131211 DXH131187:DXH131211 EHD131187:EHD131211 EQZ131187:EQZ131211 FAV131187:FAV131211 FKR131187:FKR131211 FUN131187:FUN131211 GEJ131187:GEJ131211 GOF131187:GOF131211 GYB131187:GYB131211 HHX131187:HHX131211 HRT131187:HRT131211 IBP131187:IBP131211 ILL131187:ILL131211 IVH131187:IVH131211 JFD131187:JFD131211 JOZ131187:JOZ131211 JYV131187:JYV131211 KIR131187:KIR131211 KSN131187:KSN131211 LCJ131187:LCJ131211 LMF131187:LMF131211 LWB131187:LWB131211 MFX131187:MFX131211 MPT131187:MPT131211 MZP131187:MZP131211 NJL131187:NJL131211 NTH131187:NTH131211 ODD131187:ODD131211 OMZ131187:OMZ131211 OWV131187:OWV131211 PGR131187:PGR131211 PQN131187:PQN131211 QAJ131187:QAJ131211 QKF131187:QKF131211 QUB131187:QUB131211 RDX131187:RDX131211 RNT131187:RNT131211 RXP131187:RXP131211 SHL131187:SHL131211 SRH131187:SRH131211 TBD131187:TBD131211 TKZ131187:TKZ131211 TUV131187:TUV131211 UER131187:UER131211 UON131187:UON131211 UYJ131187:UYJ131211 VIF131187:VIF131211 VSB131187:VSB131211 WBX131187:WBX131211 WLT131187:WLT131211 WVP131187:WVP131211 H196723:H196747 JD196723:JD196747 SZ196723:SZ196747 ACV196723:ACV196747 AMR196723:AMR196747 AWN196723:AWN196747 BGJ196723:BGJ196747 BQF196723:BQF196747 CAB196723:CAB196747 CJX196723:CJX196747 CTT196723:CTT196747 DDP196723:DDP196747 DNL196723:DNL196747 DXH196723:DXH196747 EHD196723:EHD196747 EQZ196723:EQZ196747 FAV196723:FAV196747 FKR196723:FKR196747 FUN196723:FUN196747 GEJ196723:GEJ196747 GOF196723:GOF196747 GYB196723:GYB196747 HHX196723:HHX196747 HRT196723:HRT196747 IBP196723:IBP196747 ILL196723:ILL196747 IVH196723:IVH196747 JFD196723:JFD196747 JOZ196723:JOZ196747 JYV196723:JYV196747 KIR196723:KIR196747 KSN196723:KSN196747 LCJ196723:LCJ196747 LMF196723:LMF196747 LWB196723:LWB196747 MFX196723:MFX196747 MPT196723:MPT196747 MZP196723:MZP196747 NJL196723:NJL196747 NTH196723:NTH196747 ODD196723:ODD196747 OMZ196723:OMZ196747 OWV196723:OWV196747 PGR196723:PGR196747 PQN196723:PQN196747 QAJ196723:QAJ196747 QKF196723:QKF196747 QUB196723:QUB196747 RDX196723:RDX196747 RNT196723:RNT196747 RXP196723:RXP196747 SHL196723:SHL196747 SRH196723:SRH196747 TBD196723:TBD196747 TKZ196723:TKZ196747 TUV196723:TUV196747 UER196723:UER196747 UON196723:UON196747 UYJ196723:UYJ196747 VIF196723:VIF196747 VSB196723:VSB196747 WBX196723:WBX196747 WLT196723:WLT196747 WVP196723:WVP196747 H262259:H262283 JD262259:JD262283 SZ262259:SZ262283 ACV262259:ACV262283 AMR262259:AMR262283 AWN262259:AWN262283 BGJ262259:BGJ262283 BQF262259:BQF262283 CAB262259:CAB262283 CJX262259:CJX262283 CTT262259:CTT262283 DDP262259:DDP262283 DNL262259:DNL262283 DXH262259:DXH262283 EHD262259:EHD262283 EQZ262259:EQZ262283 FAV262259:FAV262283 FKR262259:FKR262283 FUN262259:FUN262283 GEJ262259:GEJ262283 GOF262259:GOF262283 GYB262259:GYB262283 HHX262259:HHX262283 HRT262259:HRT262283 IBP262259:IBP262283 ILL262259:ILL262283 IVH262259:IVH262283 JFD262259:JFD262283 JOZ262259:JOZ262283 JYV262259:JYV262283 KIR262259:KIR262283 KSN262259:KSN262283 LCJ262259:LCJ262283 LMF262259:LMF262283 LWB262259:LWB262283 MFX262259:MFX262283 MPT262259:MPT262283 MZP262259:MZP262283 NJL262259:NJL262283 NTH262259:NTH262283 ODD262259:ODD262283 OMZ262259:OMZ262283 OWV262259:OWV262283 PGR262259:PGR262283 PQN262259:PQN262283 QAJ262259:QAJ262283 QKF262259:QKF262283 QUB262259:QUB262283 RDX262259:RDX262283 RNT262259:RNT262283 RXP262259:RXP262283 SHL262259:SHL262283 SRH262259:SRH262283 TBD262259:TBD262283 TKZ262259:TKZ262283 TUV262259:TUV262283 UER262259:UER262283 UON262259:UON262283 UYJ262259:UYJ262283 VIF262259:VIF262283 VSB262259:VSB262283 WBX262259:WBX262283 WLT262259:WLT262283 WVP262259:WVP262283 H327795:H327819 JD327795:JD327819 SZ327795:SZ327819 ACV327795:ACV327819 AMR327795:AMR327819 AWN327795:AWN327819 BGJ327795:BGJ327819 BQF327795:BQF327819 CAB327795:CAB327819 CJX327795:CJX327819 CTT327795:CTT327819 DDP327795:DDP327819 DNL327795:DNL327819 DXH327795:DXH327819 EHD327795:EHD327819 EQZ327795:EQZ327819 FAV327795:FAV327819 FKR327795:FKR327819 FUN327795:FUN327819 GEJ327795:GEJ327819 GOF327795:GOF327819 GYB327795:GYB327819 HHX327795:HHX327819 HRT327795:HRT327819 IBP327795:IBP327819 ILL327795:ILL327819 IVH327795:IVH327819 JFD327795:JFD327819 JOZ327795:JOZ327819 JYV327795:JYV327819 KIR327795:KIR327819 KSN327795:KSN327819 LCJ327795:LCJ327819 LMF327795:LMF327819 LWB327795:LWB327819 MFX327795:MFX327819 MPT327795:MPT327819 MZP327795:MZP327819 NJL327795:NJL327819 NTH327795:NTH327819 ODD327795:ODD327819 OMZ327795:OMZ327819 OWV327795:OWV327819 PGR327795:PGR327819 PQN327795:PQN327819 QAJ327795:QAJ327819 QKF327795:QKF327819 QUB327795:QUB327819 RDX327795:RDX327819 RNT327795:RNT327819 RXP327795:RXP327819 SHL327795:SHL327819 SRH327795:SRH327819 TBD327795:TBD327819 TKZ327795:TKZ327819 TUV327795:TUV327819 UER327795:UER327819 UON327795:UON327819 UYJ327795:UYJ327819 VIF327795:VIF327819 VSB327795:VSB327819 WBX327795:WBX327819 WLT327795:WLT327819 WVP327795:WVP327819 H393331:H393355 JD393331:JD393355 SZ393331:SZ393355 ACV393331:ACV393355 AMR393331:AMR393355 AWN393331:AWN393355 BGJ393331:BGJ393355 BQF393331:BQF393355 CAB393331:CAB393355 CJX393331:CJX393355 CTT393331:CTT393355 DDP393331:DDP393355 DNL393331:DNL393355 DXH393331:DXH393355 EHD393331:EHD393355 EQZ393331:EQZ393355 FAV393331:FAV393355 FKR393331:FKR393355 FUN393331:FUN393355 GEJ393331:GEJ393355 GOF393331:GOF393355 GYB393331:GYB393355 HHX393331:HHX393355 HRT393331:HRT393355 IBP393331:IBP393355 ILL393331:ILL393355 IVH393331:IVH393355 JFD393331:JFD393355 JOZ393331:JOZ393355 JYV393331:JYV393355 KIR393331:KIR393355 KSN393331:KSN393355 LCJ393331:LCJ393355 LMF393331:LMF393355 LWB393331:LWB393355 MFX393331:MFX393355 MPT393331:MPT393355 MZP393331:MZP393355 NJL393331:NJL393355 NTH393331:NTH393355 ODD393331:ODD393355 OMZ393331:OMZ393355 OWV393331:OWV393355 PGR393331:PGR393355 PQN393331:PQN393355 QAJ393331:QAJ393355 QKF393331:QKF393355 QUB393331:QUB393355 RDX393331:RDX393355 RNT393331:RNT393355 RXP393331:RXP393355 SHL393331:SHL393355 SRH393331:SRH393355 TBD393331:TBD393355 TKZ393331:TKZ393355 TUV393331:TUV393355 UER393331:UER393355 UON393331:UON393355 UYJ393331:UYJ393355 VIF393331:VIF393355 VSB393331:VSB393355 WBX393331:WBX393355 WLT393331:WLT393355 WVP393331:WVP393355 H458867:H458891 JD458867:JD458891 SZ458867:SZ458891 ACV458867:ACV458891 AMR458867:AMR458891 AWN458867:AWN458891 BGJ458867:BGJ458891 BQF458867:BQF458891 CAB458867:CAB458891 CJX458867:CJX458891 CTT458867:CTT458891 DDP458867:DDP458891 DNL458867:DNL458891 DXH458867:DXH458891 EHD458867:EHD458891 EQZ458867:EQZ458891 FAV458867:FAV458891 FKR458867:FKR458891 FUN458867:FUN458891 GEJ458867:GEJ458891 GOF458867:GOF458891 GYB458867:GYB458891 HHX458867:HHX458891 HRT458867:HRT458891 IBP458867:IBP458891 ILL458867:ILL458891 IVH458867:IVH458891 JFD458867:JFD458891 JOZ458867:JOZ458891 JYV458867:JYV458891 KIR458867:KIR458891 KSN458867:KSN458891 LCJ458867:LCJ458891 LMF458867:LMF458891 LWB458867:LWB458891 MFX458867:MFX458891 MPT458867:MPT458891 MZP458867:MZP458891 NJL458867:NJL458891 NTH458867:NTH458891 ODD458867:ODD458891 OMZ458867:OMZ458891 OWV458867:OWV458891 PGR458867:PGR458891 PQN458867:PQN458891 QAJ458867:QAJ458891 QKF458867:QKF458891 QUB458867:QUB458891 RDX458867:RDX458891 RNT458867:RNT458891 RXP458867:RXP458891 SHL458867:SHL458891 SRH458867:SRH458891 TBD458867:TBD458891 TKZ458867:TKZ458891 TUV458867:TUV458891 UER458867:UER458891 UON458867:UON458891 UYJ458867:UYJ458891 VIF458867:VIF458891 VSB458867:VSB458891 WBX458867:WBX458891 WLT458867:WLT458891 WVP458867:WVP458891 H524403:H524427 JD524403:JD524427 SZ524403:SZ524427 ACV524403:ACV524427 AMR524403:AMR524427 AWN524403:AWN524427 BGJ524403:BGJ524427 BQF524403:BQF524427 CAB524403:CAB524427 CJX524403:CJX524427 CTT524403:CTT524427 DDP524403:DDP524427 DNL524403:DNL524427 DXH524403:DXH524427 EHD524403:EHD524427 EQZ524403:EQZ524427 FAV524403:FAV524427 FKR524403:FKR524427 FUN524403:FUN524427 GEJ524403:GEJ524427 GOF524403:GOF524427 GYB524403:GYB524427 HHX524403:HHX524427 HRT524403:HRT524427 IBP524403:IBP524427 ILL524403:ILL524427 IVH524403:IVH524427 JFD524403:JFD524427 JOZ524403:JOZ524427 JYV524403:JYV524427 KIR524403:KIR524427 KSN524403:KSN524427 LCJ524403:LCJ524427 LMF524403:LMF524427 LWB524403:LWB524427 MFX524403:MFX524427 MPT524403:MPT524427 MZP524403:MZP524427 NJL524403:NJL524427 NTH524403:NTH524427 ODD524403:ODD524427 OMZ524403:OMZ524427 OWV524403:OWV524427 PGR524403:PGR524427 PQN524403:PQN524427 QAJ524403:QAJ524427 QKF524403:QKF524427 QUB524403:QUB524427 RDX524403:RDX524427 RNT524403:RNT524427 RXP524403:RXP524427 SHL524403:SHL524427 SRH524403:SRH524427 TBD524403:TBD524427 TKZ524403:TKZ524427 TUV524403:TUV524427 UER524403:UER524427 UON524403:UON524427 UYJ524403:UYJ524427 VIF524403:VIF524427 VSB524403:VSB524427 WBX524403:WBX524427 WLT524403:WLT524427 WVP524403:WVP524427 H589939:H589963 JD589939:JD589963 SZ589939:SZ589963 ACV589939:ACV589963 AMR589939:AMR589963 AWN589939:AWN589963 BGJ589939:BGJ589963 BQF589939:BQF589963 CAB589939:CAB589963 CJX589939:CJX589963 CTT589939:CTT589963 DDP589939:DDP589963 DNL589939:DNL589963 DXH589939:DXH589963 EHD589939:EHD589963 EQZ589939:EQZ589963 FAV589939:FAV589963 FKR589939:FKR589963 FUN589939:FUN589963 GEJ589939:GEJ589963 GOF589939:GOF589963 GYB589939:GYB589963 HHX589939:HHX589963 HRT589939:HRT589963 IBP589939:IBP589963 ILL589939:ILL589963 IVH589939:IVH589963 JFD589939:JFD589963 JOZ589939:JOZ589963 JYV589939:JYV589963 KIR589939:KIR589963 KSN589939:KSN589963 LCJ589939:LCJ589963 LMF589939:LMF589963 LWB589939:LWB589963 MFX589939:MFX589963 MPT589939:MPT589963 MZP589939:MZP589963 NJL589939:NJL589963 NTH589939:NTH589963 ODD589939:ODD589963 OMZ589939:OMZ589963 OWV589939:OWV589963 PGR589939:PGR589963 PQN589939:PQN589963 QAJ589939:QAJ589963 QKF589939:QKF589963 QUB589939:QUB589963 RDX589939:RDX589963 RNT589939:RNT589963 RXP589939:RXP589963 SHL589939:SHL589963 SRH589939:SRH589963 TBD589939:TBD589963 TKZ589939:TKZ589963 TUV589939:TUV589963 UER589939:UER589963 UON589939:UON589963 UYJ589939:UYJ589963 VIF589939:VIF589963 VSB589939:VSB589963 WBX589939:WBX589963 WLT589939:WLT589963 WVP589939:WVP589963 H655475:H655499 JD655475:JD655499 SZ655475:SZ655499 ACV655475:ACV655499 AMR655475:AMR655499 AWN655475:AWN655499 BGJ655475:BGJ655499 BQF655475:BQF655499 CAB655475:CAB655499 CJX655475:CJX655499 CTT655475:CTT655499 DDP655475:DDP655499 DNL655475:DNL655499 DXH655475:DXH655499 EHD655475:EHD655499 EQZ655475:EQZ655499 FAV655475:FAV655499 FKR655475:FKR655499 FUN655475:FUN655499 GEJ655475:GEJ655499 GOF655475:GOF655499 GYB655475:GYB655499 HHX655475:HHX655499 HRT655475:HRT655499 IBP655475:IBP655499 ILL655475:ILL655499 IVH655475:IVH655499 JFD655475:JFD655499 JOZ655475:JOZ655499 JYV655475:JYV655499 KIR655475:KIR655499 KSN655475:KSN655499 LCJ655475:LCJ655499 LMF655475:LMF655499 LWB655475:LWB655499 MFX655475:MFX655499 MPT655475:MPT655499 MZP655475:MZP655499 NJL655475:NJL655499 NTH655475:NTH655499 ODD655475:ODD655499 OMZ655475:OMZ655499 OWV655475:OWV655499 PGR655475:PGR655499 PQN655475:PQN655499 QAJ655475:QAJ655499 QKF655475:QKF655499 QUB655475:QUB655499 RDX655475:RDX655499 RNT655475:RNT655499 RXP655475:RXP655499 SHL655475:SHL655499 SRH655475:SRH655499 TBD655475:TBD655499 TKZ655475:TKZ655499 TUV655475:TUV655499 UER655475:UER655499 UON655475:UON655499 UYJ655475:UYJ655499 VIF655475:VIF655499 VSB655475:VSB655499 WBX655475:WBX655499 WLT655475:WLT655499 WVP655475:WVP655499 H721011:H721035 JD721011:JD721035 SZ721011:SZ721035 ACV721011:ACV721035 AMR721011:AMR721035 AWN721011:AWN721035 BGJ721011:BGJ721035 BQF721011:BQF721035 CAB721011:CAB721035 CJX721011:CJX721035 CTT721011:CTT721035 DDP721011:DDP721035 DNL721011:DNL721035 DXH721011:DXH721035 EHD721011:EHD721035 EQZ721011:EQZ721035 FAV721011:FAV721035 FKR721011:FKR721035 FUN721011:FUN721035 GEJ721011:GEJ721035 GOF721011:GOF721035 GYB721011:GYB721035 HHX721011:HHX721035 HRT721011:HRT721035 IBP721011:IBP721035 ILL721011:ILL721035 IVH721011:IVH721035 JFD721011:JFD721035 JOZ721011:JOZ721035 JYV721011:JYV721035 KIR721011:KIR721035 KSN721011:KSN721035 LCJ721011:LCJ721035 LMF721011:LMF721035 LWB721011:LWB721035 MFX721011:MFX721035 MPT721011:MPT721035 MZP721011:MZP721035 NJL721011:NJL721035 NTH721011:NTH721035 ODD721011:ODD721035 OMZ721011:OMZ721035 OWV721011:OWV721035 PGR721011:PGR721035 PQN721011:PQN721035 QAJ721011:QAJ721035 QKF721011:QKF721035 QUB721011:QUB721035 RDX721011:RDX721035 RNT721011:RNT721035 RXP721011:RXP721035 SHL721011:SHL721035 SRH721011:SRH721035 TBD721011:TBD721035 TKZ721011:TKZ721035 TUV721011:TUV721035 UER721011:UER721035 UON721011:UON721035 UYJ721011:UYJ721035 VIF721011:VIF721035 VSB721011:VSB721035 WBX721011:WBX721035 WLT721011:WLT721035 WVP721011:WVP721035 H786547:H786571 JD786547:JD786571 SZ786547:SZ786571 ACV786547:ACV786571 AMR786547:AMR786571 AWN786547:AWN786571 BGJ786547:BGJ786571 BQF786547:BQF786571 CAB786547:CAB786571 CJX786547:CJX786571 CTT786547:CTT786571 DDP786547:DDP786571 DNL786547:DNL786571 DXH786547:DXH786571 EHD786547:EHD786571 EQZ786547:EQZ786571 FAV786547:FAV786571 FKR786547:FKR786571 FUN786547:FUN786571 GEJ786547:GEJ786571 GOF786547:GOF786571 GYB786547:GYB786571 HHX786547:HHX786571 HRT786547:HRT786571 IBP786547:IBP786571 ILL786547:ILL786571 IVH786547:IVH786571 JFD786547:JFD786571 JOZ786547:JOZ786571 JYV786547:JYV786571 KIR786547:KIR786571 KSN786547:KSN786571 LCJ786547:LCJ786571 LMF786547:LMF786571 LWB786547:LWB786571 MFX786547:MFX786571 MPT786547:MPT786571 MZP786547:MZP786571 NJL786547:NJL786571 NTH786547:NTH786571 ODD786547:ODD786571 OMZ786547:OMZ786571 OWV786547:OWV786571 PGR786547:PGR786571 PQN786547:PQN786571 QAJ786547:QAJ786571 QKF786547:QKF786571 QUB786547:QUB786571 RDX786547:RDX786571 RNT786547:RNT786571 RXP786547:RXP786571 SHL786547:SHL786571 SRH786547:SRH786571 TBD786547:TBD786571 TKZ786547:TKZ786571 TUV786547:TUV786571 UER786547:UER786571 UON786547:UON786571 UYJ786547:UYJ786571 VIF786547:VIF786571 VSB786547:VSB786571 WBX786547:WBX786571 WLT786547:WLT786571 WVP786547:WVP786571 H852083:H852107 JD852083:JD852107 SZ852083:SZ852107 ACV852083:ACV852107 AMR852083:AMR852107 AWN852083:AWN852107 BGJ852083:BGJ852107 BQF852083:BQF852107 CAB852083:CAB852107 CJX852083:CJX852107 CTT852083:CTT852107 DDP852083:DDP852107 DNL852083:DNL852107 DXH852083:DXH852107 EHD852083:EHD852107 EQZ852083:EQZ852107 FAV852083:FAV852107 FKR852083:FKR852107 FUN852083:FUN852107 GEJ852083:GEJ852107 GOF852083:GOF852107 GYB852083:GYB852107 HHX852083:HHX852107 HRT852083:HRT852107 IBP852083:IBP852107 ILL852083:ILL852107 IVH852083:IVH852107 JFD852083:JFD852107 JOZ852083:JOZ852107 JYV852083:JYV852107 KIR852083:KIR852107 KSN852083:KSN852107 LCJ852083:LCJ852107 LMF852083:LMF852107 LWB852083:LWB852107 MFX852083:MFX852107 MPT852083:MPT852107 MZP852083:MZP852107 NJL852083:NJL852107 NTH852083:NTH852107 ODD852083:ODD852107 OMZ852083:OMZ852107 OWV852083:OWV852107 PGR852083:PGR852107 PQN852083:PQN852107 QAJ852083:QAJ852107 QKF852083:QKF852107 QUB852083:QUB852107 RDX852083:RDX852107 RNT852083:RNT852107 RXP852083:RXP852107 SHL852083:SHL852107 SRH852083:SRH852107 TBD852083:TBD852107 TKZ852083:TKZ852107 TUV852083:TUV852107 UER852083:UER852107 UON852083:UON852107 UYJ852083:UYJ852107 VIF852083:VIF852107 VSB852083:VSB852107 WBX852083:WBX852107 WLT852083:WLT852107 WVP852083:WVP852107 H917619:H917643 JD917619:JD917643 SZ917619:SZ917643 ACV917619:ACV917643 AMR917619:AMR917643 AWN917619:AWN917643 BGJ917619:BGJ917643 BQF917619:BQF917643 CAB917619:CAB917643 CJX917619:CJX917643 CTT917619:CTT917643 DDP917619:DDP917643 DNL917619:DNL917643 DXH917619:DXH917643 EHD917619:EHD917643 EQZ917619:EQZ917643 FAV917619:FAV917643 FKR917619:FKR917643 FUN917619:FUN917643 GEJ917619:GEJ917643 GOF917619:GOF917643 GYB917619:GYB917643 HHX917619:HHX917643 HRT917619:HRT917643 IBP917619:IBP917643 ILL917619:ILL917643 IVH917619:IVH917643 JFD917619:JFD917643 JOZ917619:JOZ917643 JYV917619:JYV917643 KIR917619:KIR917643 KSN917619:KSN917643 LCJ917619:LCJ917643 LMF917619:LMF917643 LWB917619:LWB917643 MFX917619:MFX917643 MPT917619:MPT917643 MZP917619:MZP917643 NJL917619:NJL917643 NTH917619:NTH917643 ODD917619:ODD917643 OMZ917619:OMZ917643 OWV917619:OWV917643 PGR917619:PGR917643 PQN917619:PQN917643 QAJ917619:QAJ917643 QKF917619:QKF917643 QUB917619:QUB917643 RDX917619:RDX917643 RNT917619:RNT917643 RXP917619:RXP917643 SHL917619:SHL917643 SRH917619:SRH917643 TBD917619:TBD917643 TKZ917619:TKZ917643 TUV917619:TUV917643 UER917619:UER917643 UON917619:UON917643 UYJ917619:UYJ917643 VIF917619:VIF917643 VSB917619:VSB917643 WBX917619:WBX917643 WLT917619:WLT917643 WVP917619:WVP917643 H983155:H983179 JD983155:JD983179 SZ983155:SZ983179 ACV983155:ACV983179 AMR983155:AMR983179 AWN983155:AWN983179 BGJ983155:BGJ983179 BQF983155:BQF983179 CAB983155:CAB983179 CJX983155:CJX983179 CTT983155:CTT983179 DDP983155:DDP983179 DNL983155:DNL983179 DXH983155:DXH983179 EHD983155:EHD983179 EQZ983155:EQZ983179 FAV983155:FAV983179 FKR983155:FKR983179 FUN983155:FUN983179 GEJ983155:GEJ983179 GOF983155:GOF983179 GYB983155:GYB983179 HHX983155:HHX983179 HRT983155:HRT983179 IBP983155:IBP983179 ILL983155:ILL983179 IVH983155:IVH983179 JFD983155:JFD983179 JOZ983155:JOZ983179 JYV983155:JYV983179 KIR983155:KIR983179 KSN983155:KSN983179 LCJ983155:LCJ983179 LMF983155:LMF983179 LWB983155:LWB983179 MFX983155:MFX983179 MPT983155:MPT983179 MZP983155:MZP983179 NJL983155:NJL983179 NTH983155:NTH983179 ODD983155:ODD983179 OMZ983155:OMZ983179 OWV983155:OWV983179 PGR983155:PGR983179 PQN983155:PQN983179 QAJ983155:QAJ983179 QKF983155:QKF983179 QUB983155:QUB983179 RDX983155:RDX983179 RNT983155:RNT983179 RXP983155:RXP983179 SHL983155:SHL983179 SRH983155:SRH983179 TBD983155:TBD983179 TKZ983155:TKZ983179 TUV983155:TUV983179 UER983155:UER983179 UON983155:UON983179 UYJ983155:UYJ983179 VIF983155:VIF983179 VSB983155:VSB983179 WBX983155:WBX983179 WLT983155:WLT983179 WVP983155:WVP983179" xr:uid="{38328B08-A918-453B-A6B9-60ACDF370EFF}">
      <formula1>"Lưu lượng, ."</formula1>
    </dataValidation>
    <dataValidation type="date" allowBlank="1" showInputMessage="1" showErrorMessage="1" errorTitle="NHẬP SAI RỒI BABY" error="Chỉ được nhập dữ liệu ngày tháng từ 01/01/1950 đến 31/12/2006" sqref="D4:D34 IZ4:IZ34 SV4:SV34 ACR4:ACR34 AMN4:AMN34 AWJ4:AWJ34 BGF4:BGF34 BQB4:BQB34 BZX4:BZX34 CJT4:CJT34 CTP4:CTP34 DDL4:DDL34 DNH4:DNH34 DXD4:DXD34 EGZ4:EGZ34 EQV4:EQV34 FAR4:FAR34 FKN4:FKN34 FUJ4:FUJ34 GEF4:GEF34 GOB4:GOB34 GXX4:GXX34 HHT4:HHT34 HRP4:HRP34 IBL4:IBL34 ILH4:ILH34 IVD4:IVD34 JEZ4:JEZ34 JOV4:JOV34 JYR4:JYR34 KIN4:KIN34 KSJ4:KSJ34 LCF4:LCF34 LMB4:LMB34 LVX4:LVX34 MFT4:MFT34 MPP4:MPP34 MZL4:MZL34 NJH4:NJH34 NTD4:NTD34 OCZ4:OCZ34 OMV4:OMV34 OWR4:OWR34 PGN4:PGN34 PQJ4:PQJ34 QAF4:QAF34 QKB4:QKB34 QTX4:QTX34 RDT4:RDT34 RNP4:RNP34 RXL4:RXL34 SHH4:SHH34 SRD4:SRD34 TAZ4:TAZ34 TKV4:TKV34 TUR4:TUR34 UEN4:UEN34 UOJ4:UOJ34 UYF4:UYF34 VIB4:VIB34 VRX4:VRX34 WBT4:WBT34 WLP4:WLP34 WVL4:WVL34 D65540:D65570 IZ65540:IZ65570 SV65540:SV65570 ACR65540:ACR65570 AMN65540:AMN65570 AWJ65540:AWJ65570 BGF65540:BGF65570 BQB65540:BQB65570 BZX65540:BZX65570 CJT65540:CJT65570 CTP65540:CTP65570 DDL65540:DDL65570 DNH65540:DNH65570 DXD65540:DXD65570 EGZ65540:EGZ65570 EQV65540:EQV65570 FAR65540:FAR65570 FKN65540:FKN65570 FUJ65540:FUJ65570 GEF65540:GEF65570 GOB65540:GOB65570 GXX65540:GXX65570 HHT65540:HHT65570 HRP65540:HRP65570 IBL65540:IBL65570 ILH65540:ILH65570 IVD65540:IVD65570 JEZ65540:JEZ65570 JOV65540:JOV65570 JYR65540:JYR65570 KIN65540:KIN65570 KSJ65540:KSJ65570 LCF65540:LCF65570 LMB65540:LMB65570 LVX65540:LVX65570 MFT65540:MFT65570 MPP65540:MPP65570 MZL65540:MZL65570 NJH65540:NJH65570 NTD65540:NTD65570 OCZ65540:OCZ65570 OMV65540:OMV65570 OWR65540:OWR65570 PGN65540:PGN65570 PQJ65540:PQJ65570 QAF65540:QAF65570 QKB65540:QKB65570 QTX65540:QTX65570 RDT65540:RDT65570 RNP65540:RNP65570 RXL65540:RXL65570 SHH65540:SHH65570 SRD65540:SRD65570 TAZ65540:TAZ65570 TKV65540:TKV65570 TUR65540:TUR65570 UEN65540:UEN65570 UOJ65540:UOJ65570 UYF65540:UYF65570 VIB65540:VIB65570 VRX65540:VRX65570 WBT65540:WBT65570 WLP65540:WLP65570 WVL65540:WVL65570 D131076:D131106 IZ131076:IZ131106 SV131076:SV131106 ACR131076:ACR131106 AMN131076:AMN131106 AWJ131076:AWJ131106 BGF131076:BGF131106 BQB131076:BQB131106 BZX131076:BZX131106 CJT131076:CJT131106 CTP131076:CTP131106 DDL131076:DDL131106 DNH131076:DNH131106 DXD131076:DXD131106 EGZ131076:EGZ131106 EQV131076:EQV131106 FAR131076:FAR131106 FKN131076:FKN131106 FUJ131076:FUJ131106 GEF131076:GEF131106 GOB131076:GOB131106 GXX131076:GXX131106 HHT131076:HHT131106 HRP131076:HRP131106 IBL131076:IBL131106 ILH131076:ILH131106 IVD131076:IVD131106 JEZ131076:JEZ131106 JOV131076:JOV131106 JYR131076:JYR131106 KIN131076:KIN131106 KSJ131076:KSJ131106 LCF131076:LCF131106 LMB131076:LMB131106 LVX131076:LVX131106 MFT131076:MFT131106 MPP131076:MPP131106 MZL131076:MZL131106 NJH131076:NJH131106 NTD131076:NTD131106 OCZ131076:OCZ131106 OMV131076:OMV131106 OWR131076:OWR131106 PGN131076:PGN131106 PQJ131076:PQJ131106 QAF131076:QAF131106 QKB131076:QKB131106 QTX131076:QTX131106 RDT131076:RDT131106 RNP131076:RNP131106 RXL131076:RXL131106 SHH131076:SHH131106 SRD131076:SRD131106 TAZ131076:TAZ131106 TKV131076:TKV131106 TUR131076:TUR131106 UEN131076:UEN131106 UOJ131076:UOJ131106 UYF131076:UYF131106 VIB131076:VIB131106 VRX131076:VRX131106 WBT131076:WBT131106 WLP131076:WLP131106 WVL131076:WVL131106 D196612:D196642 IZ196612:IZ196642 SV196612:SV196642 ACR196612:ACR196642 AMN196612:AMN196642 AWJ196612:AWJ196642 BGF196612:BGF196642 BQB196612:BQB196642 BZX196612:BZX196642 CJT196612:CJT196642 CTP196612:CTP196642 DDL196612:DDL196642 DNH196612:DNH196642 DXD196612:DXD196642 EGZ196612:EGZ196642 EQV196612:EQV196642 FAR196612:FAR196642 FKN196612:FKN196642 FUJ196612:FUJ196642 GEF196612:GEF196642 GOB196612:GOB196642 GXX196612:GXX196642 HHT196612:HHT196642 HRP196612:HRP196642 IBL196612:IBL196642 ILH196612:ILH196642 IVD196612:IVD196642 JEZ196612:JEZ196642 JOV196612:JOV196642 JYR196612:JYR196642 KIN196612:KIN196642 KSJ196612:KSJ196642 LCF196612:LCF196642 LMB196612:LMB196642 LVX196612:LVX196642 MFT196612:MFT196642 MPP196612:MPP196642 MZL196612:MZL196642 NJH196612:NJH196642 NTD196612:NTD196642 OCZ196612:OCZ196642 OMV196612:OMV196642 OWR196612:OWR196642 PGN196612:PGN196642 PQJ196612:PQJ196642 QAF196612:QAF196642 QKB196612:QKB196642 QTX196612:QTX196642 RDT196612:RDT196642 RNP196612:RNP196642 RXL196612:RXL196642 SHH196612:SHH196642 SRD196612:SRD196642 TAZ196612:TAZ196642 TKV196612:TKV196642 TUR196612:TUR196642 UEN196612:UEN196642 UOJ196612:UOJ196642 UYF196612:UYF196642 VIB196612:VIB196642 VRX196612:VRX196642 WBT196612:WBT196642 WLP196612:WLP196642 WVL196612:WVL196642 D262148:D262178 IZ262148:IZ262178 SV262148:SV262178 ACR262148:ACR262178 AMN262148:AMN262178 AWJ262148:AWJ262178 BGF262148:BGF262178 BQB262148:BQB262178 BZX262148:BZX262178 CJT262148:CJT262178 CTP262148:CTP262178 DDL262148:DDL262178 DNH262148:DNH262178 DXD262148:DXD262178 EGZ262148:EGZ262178 EQV262148:EQV262178 FAR262148:FAR262178 FKN262148:FKN262178 FUJ262148:FUJ262178 GEF262148:GEF262178 GOB262148:GOB262178 GXX262148:GXX262178 HHT262148:HHT262178 HRP262148:HRP262178 IBL262148:IBL262178 ILH262148:ILH262178 IVD262148:IVD262178 JEZ262148:JEZ262178 JOV262148:JOV262178 JYR262148:JYR262178 KIN262148:KIN262178 KSJ262148:KSJ262178 LCF262148:LCF262178 LMB262148:LMB262178 LVX262148:LVX262178 MFT262148:MFT262178 MPP262148:MPP262178 MZL262148:MZL262178 NJH262148:NJH262178 NTD262148:NTD262178 OCZ262148:OCZ262178 OMV262148:OMV262178 OWR262148:OWR262178 PGN262148:PGN262178 PQJ262148:PQJ262178 QAF262148:QAF262178 QKB262148:QKB262178 QTX262148:QTX262178 RDT262148:RDT262178 RNP262148:RNP262178 RXL262148:RXL262178 SHH262148:SHH262178 SRD262148:SRD262178 TAZ262148:TAZ262178 TKV262148:TKV262178 TUR262148:TUR262178 UEN262148:UEN262178 UOJ262148:UOJ262178 UYF262148:UYF262178 VIB262148:VIB262178 VRX262148:VRX262178 WBT262148:WBT262178 WLP262148:WLP262178 WVL262148:WVL262178 D327684:D327714 IZ327684:IZ327714 SV327684:SV327714 ACR327684:ACR327714 AMN327684:AMN327714 AWJ327684:AWJ327714 BGF327684:BGF327714 BQB327684:BQB327714 BZX327684:BZX327714 CJT327684:CJT327714 CTP327684:CTP327714 DDL327684:DDL327714 DNH327684:DNH327714 DXD327684:DXD327714 EGZ327684:EGZ327714 EQV327684:EQV327714 FAR327684:FAR327714 FKN327684:FKN327714 FUJ327684:FUJ327714 GEF327684:GEF327714 GOB327684:GOB327714 GXX327684:GXX327714 HHT327684:HHT327714 HRP327684:HRP327714 IBL327684:IBL327714 ILH327684:ILH327714 IVD327684:IVD327714 JEZ327684:JEZ327714 JOV327684:JOV327714 JYR327684:JYR327714 KIN327684:KIN327714 KSJ327684:KSJ327714 LCF327684:LCF327714 LMB327684:LMB327714 LVX327684:LVX327714 MFT327684:MFT327714 MPP327684:MPP327714 MZL327684:MZL327714 NJH327684:NJH327714 NTD327684:NTD327714 OCZ327684:OCZ327714 OMV327684:OMV327714 OWR327684:OWR327714 PGN327684:PGN327714 PQJ327684:PQJ327714 QAF327684:QAF327714 QKB327684:QKB327714 QTX327684:QTX327714 RDT327684:RDT327714 RNP327684:RNP327714 RXL327684:RXL327714 SHH327684:SHH327714 SRD327684:SRD327714 TAZ327684:TAZ327714 TKV327684:TKV327714 TUR327684:TUR327714 UEN327684:UEN327714 UOJ327684:UOJ327714 UYF327684:UYF327714 VIB327684:VIB327714 VRX327684:VRX327714 WBT327684:WBT327714 WLP327684:WLP327714 WVL327684:WVL327714 D393220:D393250 IZ393220:IZ393250 SV393220:SV393250 ACR393220:ACR393250 AMN393220:AMN393250 AWJ393220:AWJ393250 BGF393220:BGF393250 BQB393220:BQB393250 BZX393220:BZX393250 CJT393220:CJT393250 CTP393220:CTP393250 DDL393220:DDL393250 DNH393220:DNH393250 DXD393220:DXD393250 EGZ393220:EGZ393250 EQV393220:EQV393250 FAR393220:FAR393250 FKN393220:FKN393250 FUJ393220:FUJ393250 GEF393220:GEF393250 GOB393220:GOB393250 GXX393220:GXX393250 HHT393220:HHT393250 HRP393220:HRP393250 IBL393220:IBL393250 ILH393220:ILH393250 IVD393220:IVD393250 JEZ393220:JEZ393250 JOV393220:JOV393250 JYR393220:JYR393250 KIN393220:KIN393250 KSJ393220:KSJ393250 LCF393220:LCF393250 LMB393220:LMB393250 LVX393220:LVX393250 MFT393220:MFT393250 MPP393220:MPP393250 MZL393220:MZL393250 NJH393220:NJH393250 NTD393220:NTD393250 OCZ393220:OCZ393250 OMV393220:OMV393250 OWR393220:OWR393250 PGN393220:PGN393250 PQJ393220:PQJ393250 QAF393220:QAF393250 QKB393220:QKB393250 QTX393220:QTX393250 RDT393220:RDT393250 RNP393220:RNP393250 RXL393220:RXL393250 SHH393220:SHH393250 SRD393220:SRD393250 TAZ393220:TAZ393250 TKV393220:TKV393250 TUR393220:TUR393250 UEN393220:UEN393250 UOJ393220:UOJ393250 UYF393220:UYF393250 VIB393220:VIB393250 VRX393220:VRX393250 WBT393220:WBT393250 WLP393220:WLP393250 WVL393220:WVL393250 D458756:D458786 IZ458756:IZ458786 SV458756:SV458786 ACR458756:ACR458786 AMN458756:AMN458786 AWJ458756:AWJ458786 BGF458756:BGF458786 BQB458756:BQB458786 BZX458756:BZX458786 CJT458756:CJT458786 CTP458756:CTP458786 DDL458756:DDL458786 DNH458756:DNH458786 DXD458756:DXD458786 EGZ458756:EGZ458786 EQV458756:EQV458786 FAR458756:FAR458786 FKN458756:FKN458786 FUJ458756:FUJ458786 GEF458756:GEF458786 GOB458756:GOB458786 GXX458756:GXX458786 HHT458756:HHT458786 HRP458756:HRP458786 IBL458756:IBL458786 ILH458756:ILH458786 IVD458756:IVD458786 JEZ458756:JEZ458786 JOV458756:JOV458786 JYR458756:JYR458786 KIN458756:KIN458786 KSJ458756:KSJ458786 LCF458756:LCF458786 LMB458756:LMB458786 LVX458756:LVX458786 MFT458756:MFT458786 MPP458756:MPP458786 MZL458756:MZL458786 NJH458756:NJH458786 NTD458756:NTD458786 OCZ458756:OCZ458786 OMV458756:OMV458786 OWR458756:OWR458786 PGN458756:PGN458786 PQJ458756:PQJ458786 QAF458756:QAF458786 QKB458756:QKB458786 QTX458756:QTX458786 RDT458756:RDT458786 RNP458756:RNP458786 RXL458756:RXL458786 SHH458756:SHH458786 SRD458756:SRD458786 TAZ458756:TAZ458786 TKV458756:TKV458786 TUR458756:TUR458786 UEN458756:UEN458786 UOJ458756:UOJ458786 UYF458756:UYF458786 VIB458756:VIB458786 VRX458756:VRX458786 WBT458756:WBT458786 WLP458756:WLP458786 WVL458756:WVL458786 D524292:D524322 IZ524292:IZ524322 SV524292:SV524322 ACR524292:ACR524322 AMN524292:AMN524322 AWJ524292:AWJ524322 BGF524292:BGF524322 BQB524292:BQB524322 BZX524292:BZX524322 CJT524292:CJT524322 CTP524292:CTP524322 DDL524292:DDL524322 DNH524292:DNH524322 DXD524292:DXD524322 EGZ524292:EGZ524322 EQV524292:EQV524322 FAR524292:FAR524322 FKN524292:FKN524322 FUJ524292:FUJ524322 GEF524292:GEF524322 GOB524292:GOB524322 GXX524292:GXX524322 HHT524292:HHT524322 HRP524292:HRP524322 IBL524292:IBL524322 ILH524292:ILH524322 IVD524292:IVD524322 JEZ524292:JEZ524322 JOV524292:JOV524322 JYR524292:JYR524322 KIN524292:KIN524322 KSJ524292:KSJ524322 LCF524292:LCF524322 LMB524292:LMB524322 LVX524292:LVX524322 MFT524292:MFT524322 MPP524292:MPP524322 MZL524292:MZL524322 NJH524292:NJH524322 NTD524292:NTD524322 OCZ524292:OCZ524322 OMV524292:OMV524322 OWR524292:OWR524322 PGN524292:PGN524322 PQJ524292:PQJ524322 QAF524292:QAF524322 QKB524292:QKB524322 QTX524292:QTX524322 RDT524292:RDT524322 RNP524292:RNP524322 RXL524292:RXL524322 SHH524292:SHH524322 SRD524292:SRD524322 TAZ524292:TAZ524322 TKV524292:TKV524322 TUR524292:TUR524322 UEN524292:UEN524322 UOJ524292:UOJ524322 UYF524292:UYF524322 VIB524292:VIB524322 VRX524292:VRX524322 WBT524292:WBT524322 WLP524292:WLP524322 WVL524292:WVL524322 D589828:D589858 IZ589828:IZ589858 SV589828:SV589858 ACR589828:ACR589858 AMN589828:AMN589858 AWJ589828:AWJ589858 BGF589828:BGF589858 BQB589828:BQB589858 BZX589828:BZX589858 CJT589828:CJT589858 CTP589828:CTP589858 DDL589828:DDL589858 DNH589828:DNH589858 DXD589828:DXD589858 EGZ589828:EGZ589858 EQV589828:EQV589858 FAR589828:FAR589858 FKN589828:FKN589858 FUJ589828:FUJ589858 GEF589828:GEF589858 GOB589828:GOB589858 GXX589828:GXX589858 HHT589828:HHT589858 HRP589828:HRP589858 IBL589828:IBL589858 ILH589828:ILH589858 IVD589828:IVD589858 JEZ589828:JEZ589858 JOV589828:JOV589858 JYR589828:JYR589858 KIN589828:KIN589858 KSJ589828:KSJ589858 LCF589828:LCF589858 LMB589828:LMB589858 LVX589828:LVX589858 MFT589828:MFT589858 MPP589828:MPP589858 MZL589828:MZL589858 NJH589828:NJH589858 NTD589828:NTD589858 OCZ589828:OCZ589858 OMV589828:OMV589858 OWR589828:OWR589858 PGN589828:PGN589858 PQJ589828:PQJ589858 QAF589828:QAF589858 QKB589828:QKB589858 QTX589828:QTX589858 RDT589828:RDT589858 RNP589828:RNP589858 RXL589828:RXL589858 SHH589828:SHH589858 SRD589828:SRD589858 TAZ589828:TAZ589858 TKV589828:TKV589858 TUR589828:TUR589858 UEN589828:UEN589858 UOJ589828:UOJ589858 UYF589828:UYF589858 VIB589828:VIB589858 VRX589828:VRX589858 WBT589828:WBT589858 WLP589828:WLP589858 WVL589828:WVL589858 D655364:D655394 IZ655364:IZ655394 SV655364:SV655394 ACR655364:ACR655394 AMN655364:AMN655394 AWJ655364:AWJ655394 BGF655364:BGF655394 BQB655364:BQB655394 BZX655364:BZX655394 CJT655364:CJT655394 CTP655364:CTP655394 DDL655364:DDL655394 DNH655364:DNH655394 DXD655364:DXD655394 EGZ655364:EGZ655394 EQV655364:EQV655394 FAR655364:FAR655394 FKN655364:FKN655394 FUJ655364:FUJ655394 GEF655364:GEF655394 GOB655364:GOB655394 GXX655364:GXX655394 HHT655364:HHT655394 HRP655364:HRP655394 IBL655364:IBL655394 ILH655364:ILH655394 IVD655364:IVD655394 JEZ655364:JEZ655394 JOV655364:JOV655394 JYR655364:JYR655394 KIN655364:KIN655394 KSJ655364:KSJ655394 LCF655364:LCF655394 LMB655364:LMB655394 LVX655364:LVX655394 MFT655364:MFT655394 MPP655364:MPP655394 MZL655364:MZL655394 NJH655364:NJH655394 NTD655364:NTD655394 OCZ655364:OCZ655394 OMV655364:OMV655394 OWR655364:OWR655394 PGN655364:PGN655394 PQJ655364:PQJ655394 QAF655364:QAF655394 QKB655364:QKB655394 QTX655364:QTX655394 RDT655364:RDT655394 RNP655364:RNP655394 RXL655364:RXL655394 SHH655364:SHH655394 SRD655364:SRD655394 TAZ655364:TAZ655394 TKV655364:TKV655394 TUR655364:TUR655394 UEN655364:UEN655394 UOJ655364:UOJ655394 UYF655364:UYF655394 VIB655364:VIB655394 VRX655364:VRX655394 WBT655364:WBT655394 WLP655364:WLP655394 WVL655364:WVL655394 D720900:D720930 IZ720900:IZ720930 SV720900:SV720930 ACR720900:ACR720930 AMN720900:AMN720930 AWJ720900:AWJ720930 BGF720900:BGF720930 BQB720900:BQB720930 BZX720900:BZX720930 CJT720900:CJT720930 CTP720900:CTP720930 DDL720900:DDL720930 DNH720900:DNH720930 DXD720900:DXD720930 EGZ720900:EGZ720930 EQV720900:EQV720930 FAR720900:FAR720930 FKN720900:FKN720930 FUJ720900:FUJ720930 GEF720900:GEF720930 GOB720900:GOB720930 GXX720900:GXX720930 HHT720900:HHT720930 HRP720900:HRP720930 IBL720900:IBL720930 ILH720900:ILH720930 IVD720900:IVD720930 JEZ720900:JEZ720930 JOV720900:JOV720930 JYR720900:JYR720930 KIN720900:KIN720930 KSJ720900:KSJ720930 LCF720900:LCF720930 LMB720900:LMB720930 LVX720900:LVX720930 MFT720900:MFT720930 MPP720900:MPP720930 MZL720900:MZL720930 NJH720900:NJH720930 NTD720900:NTD720930 OCZ720900:OCZ720930 OMV720900:OMV720930 OWR720900:OWR720930 PGN720900:PGN720930 PQJ720900:PQJ720930 QAF720900:QAF720930 QKB720900:QKB720930 QTX720900:QTX720930 RDT720900:RDT720930 RNP720900:RNP720930 RXL720900:RXL720930 SHH720900:SHH720930 SRD720900:SRD720930 TAZ720900:TAZ720930 TKV720900:TKV720930 TUR720900:TUR720930 UEN720900:UEN720930 UOJ720900:UOJ720930 UYF720900:UYF720930 VIB720900:VIB720930 VRX720900:VRX720930 WBT720900:WBT720930 WLP720900:WLP720930 WVL720900:WVL720930 D786436:D786466 IZ786436:IZ786466 SV786436:SV786466 ACR786436:ACR786466 AMN786436:AMN786466 AWJ786436:AWJ786466 BGF786436:BGF786466 BQB786436:BQB786466 BZX786436:BZX786466 CJT786436:CJT786466 CTP786436:CTP786466 DDL786436:DDL786466 DNH786436:DNH786466 DXD786436:DXD786466 EGZ786436:EGZ786466 EQV786436:EQV786466 FAR786436:FAR786466 FKN786436:FKN786466 FUJ786436:FUJ786466 GEF786436:GEF786466 GOB786436:GOB786466 GXX786436:GXX786466 HHT786436:HHT786466 HRP786436:HRP786466 IBL786436:IBL786466 ILH786436:ILH786466 IVD786436:IVD786466 JEZ786436:JEZ786466 JOV786436:JOV786466 JYR786436:JYR786466 KIN786436:KIN786466 KSJ786436:KSJ786466 LCF786436:LCF786466 LMB786436:LMB786466 LVX786436:LVX786466 MFT786436:MFT786466 MPP786436:MPP786466 MZL786436:MZL786466 NJH786436:NJH786466 NTD786436:NTD786466 OCZ786436:OCZ786466 OMV786436:OMV786466 OWR786436:OWR786466 PGN786436:PGN786466 PQJ786436:PQJ786466 QAF786436:QAF786466 QKB786436:QKB786466 QTX786436:QTX786466 RDT786436:RDT786466 RNP786436:RNP786466 RXL786436:RXL786466 SHH786436:SHH786466 SRD786436:SRD786466 TAZ786436:TAZ786466 TKV786436:TKV786466 TUR786436:TUR786466 UEN786436:UEN786466 UOJ786436:UOJ786466 UYF786436:UYF786466 VIB786436:VIB786466 VRX786436:VRX786466 WBT786436:WBT786466 WLP786436:WLP786466 WVL786436:WVL786466 D851972:D852002 IZ851972:IZ852002 SV851972:SV852002 ACR851972:ACR852002 AMN851972:AMN852002 AWJ851972:AWJ852002 BGF851972:BGF852002 BQB851972:BQB852002 BZX851972:BZX852002 CJT851972:CJT852002 CTP851972:CTP852002 DDL851972:DDL852002 DNH851972:DNH852002 DXD851972:DXD852002 EGZ851972:EGZ852002 EQV851972:EQV852002 FAR851972:FAR852002 FKN851972:FKN852002 FUJ851972:FUJ852002 GEF851972:GEF852002 GOB851972:GOB852002 GXX851972:GXX852002 HHT851972:HHT852002 HRP851972:HRP852002 IBL851972:IBL852002 ILH851972:ILH852002 IVD851972:IVD852002 JEZ851972:JEZ852002 JOV851972:JOV852002 JYR851972:JYR852002 KIN851972:KIN852002 KSJ851972:KSJ852002 LCF851972:LCF852002 LMB851972:LMB852002 LVX851972:LVX852002 MFT851972:MFT852002 MPP851972:MPP852002 MZL851972:MZL852002 NJH851972:NJH852002 NTD851972:NTD852002 OCZ851972:OCZ852002 OMV851972:OMV852002 OWR851972:OWR852002 PGN851972:PGN852002 PQJ851972:PQJ852002 QAF851972:QAF852002 QKB851972:QKB852002 QTX851972:QTX852002 RDT851972:RDT852002 RNP851972:RNP852002 RXL851972:RXL852002 SHH851972:SHH852002 SRD851972:SRD852002 TAZ851972:TAZ852002 TKV851972:TKV852002 TUR851972:TUR852002 UEN851972:UEN852002 UOJ851972:UOJ852002 UYF851972:UYF852002 VIB851972:VIB852002 VRX851972:VRX852002 WBT851972:WBT852002 WLP851972:WLP852002 WVL851972:WVL852002 D917508:D917538 IZ917508:IZ917538 SV917508:SV917538 ACR917508:ACR917538 AMN917508:AMN917538 AWJ917508:AWJ917538 BGF917508:BGF917538 BQB917508:BQB917538 BZX917508:BZX917538 CJT917508:CJT917538 CTP917508:CTP917538 DDL917508:DDL917538 DNH917508:DNH917538 DXD917508:DXD917538 EGZ917508:EGZ917538 EQV917508:EQV917538 FAR917508:FAR917538 FKN917508:FKN917538 FUJ917508:FUJ917538 GEF917508:GEF917538 GOB917508:GOB917538 GXX917508:GXX917538 HHT917508:HHT917538 HRP917508:HRP917538 IBL917508:IBL917538 ILH917508:ILH917538 IVD917508:IVD917538 JEZ917508:JEZ917538 JOV917508:JOV917538 JYR917508:JYR917538 KIN917508:KIN917538 KSJ917508:KSJ917538 LCF917508:LCF917538 LMB917508:LMB917538 LVX917508:LVX917538 MFT917508:MFT917538 MPP917508:MPP917538 MZL917508:MZL917538 NJH917508:NJH917538 NTD917508:NTD917538 OCZ917508:OCZ917538 OMV917508:OMV917538 OWR917508:OWR917538 PGN917508:PGN917538 PQJ917508:PQJ917538 QAF917508:QAF917538 QKB917508:QKB917538 QTX917508:QTX917538 RDT917508:RDT917538 RNP917508:RNP917538 RXL917508:RXL917538 SHH917508:SHH917538 SRD917508:SRD917538 TAZ917508:TAZ917538 TKV917508:TKV917538 TUR917508:TUR917538 UEN917508:UEN917538 UOJ917508:UOJ917538 UYF917508:UYF917538 VIB917508:VIB917538 VRX917508:VRX917538 WBT917508:WBT917538 WLP917508:WLP917538 WVL917508:WVL917538 D983044:D983074 IZ983044:IZ983074 SV983044:SV983074 ACR983044:ACR983074 AMN983044:AMN983074 AWJ983044:AWJ983074 BGF983044:BGF983074 BQB983044:BQB983074 BZX983044:BZX983074 CJT983044:CJT983074 CTP983044:CTP983074 DDL983044:DDL983074 DNH983044:DNH983074 DXD983044:DXD983074 EGZ983044:EGZ983074 EQV983044:EQV983074 FAR983044:FAR983074 FKN983044:FKN983074 FUJ983044:FUJ983074 GEF983044:GEF983074 GOB983044:GOB983074 GXX983044:GXX983074 HHT983044:HHT983074 HRP983044:HRP983074 IBL983044:IBL983074 ILH983044:ILH983074 IVD983044:IVD983074 JEZ983044:JEZ983074 JOV983044:JOV983074 JYR983044:JYR983074 KIN983044:KIN983074 KSJ983044:KSJ983074 LCF983044:LCF983074 LMB983044:LMB983074 LVX983044:LVX983074 MFT983044:MFT983074 MPP983044:MPP983074 MZL983044:MZL983074 NJH983044:NJH983074 NTD983044:NTD983074 OCZ983044:OCZ983074 OMV983044:OMV983074 OWR983044:OWR983074 PGN983044:PGN983074 PQJ983044:PQJ983074 QAF983044:QAF983074 QKB983044:QKB983074 QTX983044:QTX983074 RDT983044:RDT983074 RNP983044:RNP983074 RXL983044:RXL983074 SHH983044:SHH983074 SRD983044:SRD983074 TAZ983044:TAZ983074 TKV983044:TKV983074 TUR983044:TUR983074 UEN983044:UEN983074 UOJ983044:UOJ983074 UYF983044:UYF983074 VIB983044:VIB983074 VRX983044:VRX983074 WBT983044:WBT983074 WLP983044:WLP983074 WVL983044:WVL983074 D36:D40 IZ36:IZ40 SV36:SV40 ACR36:ACR40 AMN36:AMN40 AWJ36:AWJ40 BGF36:BGF40 BQB36:BQB40 BZX36:BZX40 CJT36:CJT40 CTP36:CTP40 DDL36:DDL40 DNH36:DNH40 DXD36:DXD40 EGZ36:EGZ40 EQV36:EQV40 FAR36:FAR40 FKN36:FKN40 FUJ36:FUJ40 GEF36:GEF40 GOB36:GOB40 GXX36:GXX40 HHT36:HHT40 HRP36:HRP40 IBL36:IBL40 ILH36:ILH40 IVD36:IVD40 JEZ36:JEZ40 JOV36:JOV40 JYR36:JYR40 KIN36:KIN40 KSJ36:KSJ40 LCF36:LCF40 LMB36:LMB40 LVX36:LVX40 MFT36:MFT40 MPP36:MPP40 MZL36:MZL40 NJH36:NJH40 NTD36:NTD40 OCZ36:OCZ40 OMV36:OMV40 OWR36:OWR40 PGN36:PGN40 PQJ36:PQJ40 QAF36:QAF40 QKB36:QKB40 QTX36:QTX40 RDT36:RDT40 RNP36:RNP40 RXL36:RXL40 SHH36:SHH40 SRD36:SRD40 TAZ36:TAZ40 TKV36:TKV40 TUR36:TUR40 UEN36:UEN40 UOJ36:UOJ40 UYF36:UYF40 VIB36:VIB40 VRX36:VRX40 WBT36:WBT40 WLP36:WLP40 WVL36:WVL40 D65572:D65576 IZ65572:IZ65576 SV65572:SV65576 ACR65572:ACR65576 AMN65572:AMN65576 AWJ65572:AWJ65576 BGF65572:BGF65576 BQB65572:BQB65576 BZX65572:BZX65576 CJT65572:CJT65576 CTP65572:CTP65576 DDL65572:DDL65576 DNH65572:DNH65576 DXD65572:DXD65576 EGZ65572:EGZ65576 EQV65572:EQV65576 FAR65572:FAR65576 FKN65572:FKN65576 FUJ65572:FUJ65576 GEF65572:GEF65576 GOB65572:GOB65576 GXX65572:GXX65576 HHT65572:HHT65576 HRP65572:HRP65576 IBL65572:IBL65576 ILH65572:ILH65576 IVD65572:IVD65576 JEZ65572:JEZ65576 JOV65572:JOV65576 JYR65572:JYR65576 KIN65572:KIN65576 KSJ65572:KSJ65576 LCF65572:LCF65576 LMB65572:LMB65576 LVX65572:LVX65576 MFT65572:MFT65576 MPP65572:MPP65576 MZL65572:MZL65576 NJH65572:NJH65576 NTD65572:NTD65576 OCZ65572:OCZ65576 OMV65572:OMV65576 OWR65572:OWR65576 PGN65572:PGN65576 PQJ65572:PQJ65576 QAF65572:QAF65576 QKB65572:QKB65576 QTX65572:QTX65576 RDT65572:RDT65576 RNP65572:RNP65576 RXL65572:RXL65576 SHH65572:SHH65576 SRD65572:SRD65576 TAZ65572:TAZ65576 TKV65572:TKV65576 TUR65572:TUR65576 UEN65572:UEN65576 UOJ65572:UOJ65576 UYF65572:UYF65576 VIB65572:VIB65576 VRX65572:VRX65576 WBT65572:WBT65576 WLP65572:WLP65576 WVL65572:WVL65576 D131108:D131112 IZ131108:IZ131112 SV131108:SV131112 ACR131108:ACR131112 AMN131108:AMN131112 AWJ131108:AWJ131112 BGF131108:BGF131112 BQB131108:BQB131112 BZX131108:BZX131112 CJT131108:CJT131112 CTP131108:CTP131112 DDL131108:DDL131112 DNH131108:DNH131112 DXD131108:DXD131112 EGZ131108:EGZ131112 EQV131108:EQV131112 FAR131108:FAR131112 FKN131108:FKN131112 FUJ131108:FUJ131112 GEF131108:GEF131112 GOB131108:GOB131112 GXX131108:GXX131112 HHT131108:HHT131112 HRP131108:HRP131112 IBL131108:IBL131112 ILH131108:ILH131112 IVD131108:IVD131112 JEZ131108:JEZ131112 JOV131108:JOV131112 JYR131108:JYR131112 KIN131108:KIN131112 KSJ131108:KSJ131112 LCF131108:LCF131112 LMB131108:LMB131112 LVX131108:LVX131112 MFT131108:MFT131112 MPP131108:MPP131112 MZL131108:MZL131112 NJH131108:NJH131112 NTD131108:NTD131112 OCZ131108:OCZ131112 OMV131108:OMV131112 OWR131108:OWR131112 PGN131108:PGN131112 PQJ131108:PQJ131112 QAF131108:QAF131112 QKB131108:QKB131112 QTX131108:QTX131112 RDT131108:RDT131112 RNP131108:RNP131112 RXL131108:RXL131112 SHH131108:SHH131112 SRD131108:SRD131112 TAZ131108:TAZ131112 TKV131108:TKV131112 TUR131108:TUR131112 UEN131108:UEN131112 UOJ131108:UOJ131112 UYF131108:UYF131112 VIB131108:VIB131112 VRX131108:VRX131112 WBT131108:WBT131112 WLP131108:WLP131112 WVL131108:WVL131112 D196644:D196648 IZ196644:IZ196648 SV196644:SV196648 ACR196644:ACR196648 AMN196644:AMN196648 AWJ196644:AWJ196648 BGF196644:BGF196648 BQB196644:BQB196648 BZX196644:BZX196648 CJT196644:CJT196648 CTP196644:CTP196648 DDL196644:DDL196648 DNH196644:DNH196648 DXD196644:DXD196648 EGZ196644:EGZ196648 EQV196644:EQV196648 FAR196644:FAR196648 FKN196644:FKN196648 FUJ196644:FUJ196648 GEF196644:GEF196648 GOB196644:GOB196648 GXX196644:GXX196648 HHT196644:HHT196648 HRP196644:HRP196648 IBL196644:IBL196648 ILH196644:ILH196648 IVD196644:IVD196648 JEZ196644:JEZ196648 JOV196644:JOV196648 JYR196644:JYR196648 KIN196644:KIN196648 KSJ196644:KSJ196648 LCF196644:LCF196648 LMB196644:LMB196648 LVX196644:LVX196648 MFT196644:MFT196648 MPP196644:MPP196648 MZL196644:MZL196648 NJH196644:NJH196648 NTD196644:NTD196648 OCZ196644:OCZ196648 OMV196644:OMV196648 OWR196644:OWR196648 PGN196644:PGN196648 PQJ196644:PQJ196648 QAF196644:QAF196648 QKB196644:QKB196648 QTX196644:QTX196648 RDT196644:RDT196648 RNP196644:RNP196648 RXL196644:RXL196648 SHH196644:SHH196648 SRD196644:SRD196648 TAZ196644:TAZ196648 TKV196644:TKV196648 TUR196644:TUR196648 UEN196644:UEN196648 UOJ196644:UOJ196648 UYF196644:UYF196648 VIB196644:VIB196648 VRX196644:VRX196648 WBT196644:WBT196648 WLP196644:WLP196648 WVL196644:WVL196648 D262180:D262184 IZ262180:IZ262184 SV262180:SV262184 ACR262180:ACR262184 AMN262180:AMN262184 AWJ262180:AWJ262184 BGF262180:BGF262184 BQB262180:BQB262184 BZX262180:BZX262184 CJT262180:CJT262184 CTP262180:CTP262184 DDL262180:DDL262184 DNH262180:DNH262184 DXD262180:DXD262184 EGZ262180:EGZ262184 EQV262180:EQV262184 FAR262180:FAR262184 FKN262180:FKN262184 FUJ262180:FUJ262184 GEF262180:GEF262184 GOB262180:GOB262184 GXX262180:GXX262184 HHT262180:HHT262184 HRP262180:HRP262184 IBL262180:IBL262184 ILH262180:ILH262184 IVD262180:IVD262184 JEZ262180:JEZ262184 JOV262180:JOV262184 JYR262180:JYR262184 KIN262180:KIN262184 KSJ262180:KSJ262184 LCF262180:LCF262184 LMB262180:LMB262184 LVX262180:LVX262184 MFT262180:MFT262184 MPP262180:MPP262184 MZL262180:MZL262184 NJH262180:NJH262184 NTD262180:NTD262184 OCZ262180:OCZ262184 OMV262180:OMV262184 OWR262180:OWR262184 PGN262180:PGN262184 PQJ262180:PQJ262184 QAF262180:QAF262184 QKB262180:QKB262184 QTX262180:QTX262184 RDT262180:RDT262184 RNP262180:RNP262184 RXL262180:RXL262184 SHH262180:SHH262184 SRD262180:SRD262184 TAZ262180:TAZ262184 TKV262180:TKV262184 TUR262180:TUR262184 UEN262180:UEN262184 UOJ262180:UOJ262184 UYF262180:UYF262184 VIB262180:VIB262184 VRX262180:VRX262184 WBT262180:WBT262184 WLP262180:WLP262184 WVL262180:WVL262184 D327716:D327720 IZ327716:IZ327720 SV327716:SV327720 ACR327716:ACR327720 AMN327716:AMN327720 AWJ327716:AWJ327720 BGF327716:BGF327720 BQB327716:BQB327720 BZX327716:BZX327720 CJT327716:CJT327720 CTP327716:CTP327720 DDL327716:DDL327720 DNH327716:DNH327720 DXD327716:DXD327720 EGZ327716:EGZ327720 EQV327716:EQV327720 FAR327716:FAR327720 FKN327716:FKN327720 FUJ327716:FUJ327720 GEF327716:GEF327720 GOB327716:GOB327720 GXX327716:GXX327720 HHT327716:HHT327720 HRP327716:HRP327720 IBL327716:IBL327720 ILH327716:ILH327720 IVD327716:IVD327720 JEZ327716:JEZ327720 JOV327716:JOV327720 JYR327716:JYR327720 KIN327716:KIN327720 KSJ327716:KSJ327720 LCF327716:LCF327720 LMB327716:LMB327720 LVX327716:LVX327720 MFT327716:MFT327720 MPP327716:MPP327720 MZL327716:MZL327720 NJH327716:NJH327720 NTD327716:NTD327720 OCZ327716:OCZ327720 OMV327716:OMV327720 OWR327716:OWR327720 PGN327716:PGN327720 PQJ327716:PQJ327720 QAF327716:QAF327720 QKB327716:QKB327720 QTX327716:QTX327720 RDT327716:RDT327720 RNP327716:RNP327720 RXL327716:RXL327720 SHH327716:SHH327720 SRD327716:SRD327720 TAZ327716:TAZ327720 TKV327716:TKV327720 TUR327716:TUR327720 UEN327716:UEN327720 UOJ327716:UOJ327720 UYF327716:UYF327720 VIB327716:VIB327720 VRX327716:VRX327720 WBT327716:WBT327720 WLP327716:WLP327720 WVL327716:WVL327720 D393252:D393256 IZ393252:IZ393256 SV393252:SV393256 ACR393252:ACR393256 AMN393252:AMN393256 AWJ393252:AWJ393256 BGF393252:BGF393256 BQB393252:BQB393256 BZX393252:BZX393256 CJT393252:CJT393256 CTP393252:CTP393256 DDL393252:DDL393256 DNH393252:DNH393256 DXD393252:DXD393256 EGZ393252:EGZ393256 EQV393252:EQV393256 FAR393252:FAR393256 FKN393252:FKN393256 FUJ393252:FUJ393256 GEF393252:GEF393256 GOB393252:GOB393256 GXX393252:GXX393256 HHT393252:HHT393256 HRP393252:HRP393256 IBL393252:IBL393256 ILH393252:ILH393256 IVD393252:IVD393256 JEZ393252:JEZ393256 JOV393252:JOV393256 JYR393252:JYR393256 KIN393252:KIN393256 KSJ393252:KSJ393256 LCF393252:LCF393256 LMB393252:LMB393256 LVX393252:LVX393256 MFT393252:MFT393256 MPP393252:MPP393256 MZL393252:MZL393256 NJH393252:NJH393256 NTD393252:NTD393256 OCZ393252:OCZ393256 OMV393252:OMV393256 OWR393252:OWR393256 PGN393252:PGN393256 PQJ393252:PQJ393256 QAF393252:QAF393256 QKB393252:QKB393256 QTX393252:QTX393256 RDT393252:RDT393256 RNP393252:RNP393256 RXL393252:RXL393256 SHH393252:SHH393256 SRD393252:SRD393256 TAZ393252:TAZ393256 TKV393252:TKV393256 TUR393252:TUR393256 UEN393252:UEN393256 UOJ393252:UOJ393256 UYF393252:UYF393256 VIB393252:VIB393256 VRX393252:VRX393256 WBT393252:WBT393256 WLP393252:WLP393256 WVL393252:WVL393256 D458788:D458792 IZ458788:IZ458792 SV458788:SV458792 ACR458788:ACR458792 AMN458788:AMN458792 AWJ458788:AWJ458792 BGF458788:BGF458792 BQB458788:BQB458792 BZX458788:BZX458792 CJT458788:CJT458792 CTP458788:CTP458792 DDL458788:DDL458792 DNH458788:DNH458792 DXD458788:DXD458792 EGZ458788:EGZ458792 EQV458788:EQV458792 FAR458788:FAR458792 FKN458788:FKN458792 FUJ458788:FUJ458792 GEF458788:GEF458792 GOB458788:GOB458792 GXX458788:GXX458792 HHT458788:HHT458792 HRP458788:HRP458792 IBL458788:IBL458792 ILH458788:ILH458792 IVD458788:IVD458792 JEZ458788:JEZ458792 JOV458788:JOV458792 JYR458788:JYR458792 KIN458788:KIN458792 KSJ458788:KSJ458792 LCF458788:LCF458792 LMB458788:LMB458792 LVX458788:LVX458792 MFT458788:MFT458792 MPP458788:MPP458792 MZL458788:MZL458792 NJH458788:NJH458792 NTD458788:NTD458792 OCZ458788:OCZ458792 OMV458788:OMV458792 OWR458788:OWR458792 PGN458788:PGN458792 PQJ458788:PQJ458792 QAF458788:QAF458792 QKB458788:QKB458792 QTX458788:QTX458792 RDT458788:RDT458792 RNP458788:RNP458792 RXL458788:RXL458792 SHH458788:SHH458792 SRD458788:SRD458792 TAZ458788:TAZ458792 TKV458788:TKV458792 TUR458788:TUR458792 UEN458788:UEN458792 UOJ458788:UOJ458792 UYF458788:UYF458792 VIB458788:VIB458792 VRX458788:VRX458792 WBT458788:WBT458792 WLP458788:WLP458792 WVL458788:WVL458792 D524324:D524328 IZ524324:IZ524328 SV524324:SV524328 ACR524324:ACR524328 AMN524324:AMN524328 AWJ524324:AWJ524328 BGF524324:BGF524328 BQB524324:BQB524328 BZX524324:BZX524328 CJT524324:CJT524328 CTP524324:CTP524328 DDL524324:DDL524328 DNH524324:DNH524328 DXD524324:DXD524328 EGZ524324:EGZ524328 EQV524324:EQV524328 FAR524324:FAR524328 FKN524324:FKN524328 FUJ524324:FUJ524328 GEF524324:GEF524328 GOB524324:GOB524328 GXX524324:GXX524328 HHT524324:HHT524328 HRP524324:HRP524328 IBL524324:IBL524328 ILH524324:ILH524328 IVD524324:IVD524328 JEZ524324:JEZ524328 JOV524324:JOV524328 JYR524324:JYR524328 KIN524324:KIN524328 KSJ524324:KSJ524328 LCF524324:LCF524328 LMB524324:LMB524328 LVX524324:LVX524328 MFT524324:MFT524328 MPP524324:MPP524328 MZL524324:MZL524328 NJH524324:NJH524328 NTD524324:NTD524328 OCZ524324:OCZ524328 OMV524324:OMV524328 OWR524324:OWR524328 PGN524324:PGN524328 PQJ524324:PQJ524328 QAF524324:QAF524328 QKB524324:QKB524328 QTX524324:QTX524328 RDT524324:RDT524328 RNP524324:RNP524328 RXL524324:RXL524328 SHH524324:SHH524328 SRD524324:SRD524328 TAZ524324:TAZ524328 TKV524324:TKV524328 TUR524324:TUR524328 UEN524324:UEN524328 UOJ524324:UOJ524328 UYF524324:UYF524328 VIB524324:VIB524328 VRX524324:VRX524328 WBT524324:WBT524328 WLP524324:WLP524328 WVL524324:WVL524328 D589860:D589864 IZ589860:IZ589864 SV589860:SV589864 ACR589860:ACR589864 AMN589860:AMN589864 AWJ589860:AWJ589864 BGF589860:BGF589864 BQB589860:BQB589864 BZX589860:BZX589864 CJT589860:CJT589864 CTP589860:CTP589864 DDL589860:DDL589864 DNH589860:DNH589864 DXD589860:DXD589864 EGZ589860:EGZ589864 EQV589860:EQV589864 FAR589860:FAR589864 FKN589860:FKN589864 FUJ589860:FUJ589864 GEF589860:GEF589864 GOB589860:GOB589864 GXX589860:GXX589864 HHT589860:HHT589864 HRP589860:HRP589864 IBL589860:IBL589864 ILH589860:ILH589864 IVD589860:IVD589864 JEZ589860:JEZ589864 JOV589860:JOV589864 JYR589860:JYR589864 KIN589860:KIN589864 KSJ589860:KSJ589864 LCF589860:LCF589864 LMB589860:LMB589864 LVX589860:LVX589864 MFT589860:MFT589864 MPP589860:MPP589864 MZL589860:MZL589864 NJH589860:NJH589864 NTD589860:NTD589864 OCZ589860:OCZ589864 OMV589860:OMV589864 OWR589860:OWR589864 PGN589860:PGN589864 PQJ589860:PQJ589864 QAF589860:QAF589864 QKB589860:QKB589864 QTX589860:QTX589864 RDT589860:RDT589864 RNP589860:RNP589864 RXL589860:RXL589864 SHH589860:SHH589864 SRD589860:SRD589864 TAZ589860:TAZ589864 TKV589860:TKV589864 TUR589860:TUR589864 UEN589860:UEN589864 UOJ589860:UOJ589864 UYF589860:UYF589864 VIB589860:VIB589864 VRX589860:VRX589864 WBT589860:WBT589864 WLP589860:WLP589864 WVL589860:WVL589864 D655396:D655400 IZ655396:IZ655400 SV655396:SV655400 ACR655396:ACR655400 AMN655396:AMN655400 AWJ655396:AWJ655400 BGF655396:BGF655400 BQB655396:BQB655400 BZX655396:BZX655400 CJT655396:CJT655400 CTP655396:CTP655400 DDL655396:DDL655400 DNH655396:DNH655400 DXD655396:DXD655400 EGZ655396:EGZ655400 EQV655396:EQV655400 FAR655396:FAR655400 FKN655396:FKN655400 FUJ655396:FUJ655400 GEF655396:GEF655400 GOB655396:GOB655400 GXX655396:GXX655400 HHT655396:HHT655400 HRP655396:HRP655400 IBL655396:IBL655400 ILH655396:ILH655400 IVD655396:IVD655400 JEZ655396:JEZ655400 JOV655396:JOV655400 JYR655396:JYR655400 KIN655396:KIN655400 KSJ655396:KSJ655400 LCF655396:LCF655400 LMB655396:LMB655400 LVX655396:LVX655400 MFT655396:MFT655400 MPP655396:MPP655400 MZL655396:MZL655400 NJH655396:NJH655400 NTD655396:NTD655400 OCZ655396:OCZ655400 OMV655396:OMV655400 OWR655396:OWR655400 PGN655396:PGN655400 PQJ655396:PQJ655400 QAF655396:QAF655400 QKB655396:QKB655400 QTX655396:QTX655400 RDT655396:RDT655400 RNP655396:RNP655400 RXL655396:RXL655400 SHH655396:SHH655400 SRD655396:SRD655400 TAZ655396:TAZ655400 TKV655396:TKV655400 TUR655396:TUR655400 UEN655396:UEN655400 UOJ655396:UOJ655400 UYF655396:UYF655400 VIB655396:VIB655400 VRX655396:VRX655400 WBT655396:WBT655400 WLP655396:WLP655400 WVL655396:WVL655400 D720932:D720936 IZ720932:IZ720936 SV720932:SV720936 ACR720932:ACR720936 AMN720932:AMN720936 AWJ720932:AWJ720936 BGF720932:BGF720936 BQB720932:BQB720936 BZX720932:BZX720936 CJT720932:CJT720936 CTP720932:CTP720936 DDL720932:DDL720936 DNH720932:DNH720936 DXD720932:DXD720936 EGZ720932:EGZ720936 EQV720932:EQV720936 FAR720932:FAR720936 FKN720932:FKN720936 FUJ720932:FUJ720936 GEF720932:GEF720936 GOB720932:GOB720936 GXX720932:GXX720936 HHT720932:HHT720936 HRP720932:HRP720936 IBL720932:IBL720936 ILH720932:ILH720936 IVD720932:IVD720936 JEZ720932:JEZ720936 JOV720932:JOV720936 JYR720932:JYR720936 KIN720932:KIN720936 KSJ720932:KSJ720936 LCF720932:LCF720936 LMB720932:LMB720936 LVX720932:LVX720936 MFT720932:MFT720936 MPP720932:MPP720936 MZL720932:MZL720936 NJH720932:NJH720936 NTD720932:NTD720936 OCZ720932:OCZ720936 OMV720932:OMV720936 OWR720932:OWR720936 PGN720932:PGN720936 PQJ720932:PQJ720936 QAF720932:QAF720936 QKB720932:QKB720936 QTX720932:QTX720936 RDT720932:RDT720936 RNP720932:RNP720936 RXL720932:RXL720936 SHH720932:SHH720936 SRD720932:SRD720936 TAZ720932:TAZ720936 TKV720932:TKV720936 TUR720932:TUR720936 UEN720932:UEN720936 UOJ720932:UOJ720936 UYF720932:UYF720936 VIB720932:VIB720936 VRX720932:VRX720936 WBT720932:WBT720936 WLP720932:WLP720936 WVL720932:WVL720936 D786468:D786472 IZ786468:IZ786472 SV786468:SV786472 ACR786468:ACR786472 AMN786468:AMN786472 AWJ786468:AWJ786472 BGF786468:BGF786472 BQB786468:BQB786472 BZX786468:BZX786472 CJT786468:CJT786472 CTP786468:CTP786472 DDL786468:DDL786472 DNH786468:DNH786472 DXD786468:DXD786472 EGZ786468:EGZ786472 EQV786468:EQV786472 FAR786468:FAR786472 FKN786468:FKN786472 FUJ786468:FUJ786472 GEF786468:GEF786472 GOB786468:GOB786472 GXX786468:GXX786472 HHT786468:HHT786472 HRP786468:HRP786472 IBL786468:IBL786472 ILH786468:ILH786472 IVD786468:IVD786472 JEZ786468:JEZ786472 JOV786468:JOV786472 JYR786468:JYR786472 KIN786468:KIN786472 KSJ786468:KSJ786472 LCF786468:LCF786472 LMB786468:LMB786472 LVX786468:LVX786472 MFT786468:MFT786472 MPP786468:MPP786472 MZL786468:MZL786472 NJH786468:NJH786472 NTD786468:NTD786472 OCZ786468:OCZ786472 OMV786468:OMV786472 OWR786468:OWR786472 PGN786468:PGN786472 PQJ786468:PQJ786472 QAF786468:QAF786472 QKB786468:QKB786472 QTX786468:QTX786472 RDT786468:RDT786472 RNP786468:RNP786472 RXL786468:RXL786472 SHH786468:SHH786472 SRD786468:SRD786472 TAZ786468:TAZ786472 TKV786468:TKV786472 TUR786468:TUR786472 UEN786468:UEN786472 UOJ786468:UOJ786472 UYF786468:UYF786472 VIB786468:VIB786472 VRX786468:VRX786472 WBT786468:WBT786472 WLP786468:WLP786472 WVL786468:WVL786472 D852004:D852008 IZ852004:IZ852008 SV852004:SV852008 ACR852004:ACR852008 AMN852004:AMN852008 AWJ852004:AWJ852008 BGF852004:BGF852008 BQB852004:BQB852008 BZX852004:BZX852008 CJT852004:CJT852008 CTP852004:CTP852008 DDL852004:DDL852008 DNH852004:DNH852008 DXD852004:DXD852008 EGZ852004:EGZ852008 EQV852004:EQV852008 FAR852004:FAR852008 FKN852004:FKN852008 FUJ852004:FUJ852008 GEF852004:GEF852008 GOB852004:GOB852008 GXX852004:GXX852008 HHT852004:HHT852008 HRP852004:HRP852008 IBL852004:IBL852008 ILH852004:ILH852008 IVD852004:IVD852008 JEZ852004:JEZ852008 JOV852004:JOV852008 JYR852004:JYR852008 KIN852004:KIN852008 KSJ852004:KSJ852008 LCF852004:LCF852008 LMB852004:LMB852008 LVX852004:LVX852008 MFT852004:MFT852008 MPP852004:MPP852008 MZL852004:MZL852008 NJH852004:NJH852008 NTD852004:NTD852008 OCZ852004:OCZ852008 OMV852004:OMV852008 OWR852004:OWR852008 PGN852004:PGN852008 PQJ852004:PQJ852008 QAF852004:QAF852008 QKB852004:QKB852008 QTX852004:QTX852008 RDT852004:RDT852008 RNP852004:RNP852008 RXL852004:RXL852008 SHH852004:SHH852008 SRD852004:SRD852008 TAZ852004:TAZ852008 TKV852004:TKV852008 TUR852004:TUR852008 UEN852004:UEN852008 UOJ852004:UOJ852008 UYF852004:UYF852008 VIB852004:VIB852008 VRX852004:VRX852008 WBT852004:WBT852008 WLP852004:WLP852008 WVL852004:WVL852008 D917540:D917544 IZ917540:IZ917544 SV917540:SV917544 ACR917540:ACR917544 AMN917540:AMN917544 AWJ917540:AWJ917544 BGF917540:BGF917544 BQB917540:BQB917544 BZX917540:BZX917544 CJT917540:CJT917544 CTP917540:CTP917544 DDL917540:DDL917544 DNH917540:DNH917544 DXD917540:DXD917544 EGZ917540:EGZ917544 EQV917540:EQV917544 FAR917540:FAR917544 FKN917540:FKN917544 FUJ917540:FUJ917544 GEF917540:GEF917544 GOB917540:GOB917544 GXX917540:GXX917544 HHT917540:HHT917544 HRP917540:HRP917544 IBL917540:IBL917544 ILH917540:ILH917544 IVD917540:IVD917544 JEZ917540:JEZ917544 JOV917540:JOV917544 JYR917540:JYR917544 KIN917540:KIN917544 KSJ917540:KSJ917544 LCF917540:LCF917544 LMB917540:LMB917544 LVX917540:LVX917544 MFT917540:MFT917544 MPP917540:MPP917544 MZL917540:MZL917544 NJH917540:NJH917544 NTD917540:NTD917544 OCZ917540:OCZ917544 OMV917540:OMV917544 OWR917540:OWR917544 PGN917540:PGN917544 PQJ917540:PQJ917544 QAF917540:QAF917544 QKB917540:QKB917544 QTX917540:QTX917544 RDT917540:RDT917544 RNP917540:RNP917544 RXL917540:RXL917544 SHH917540:SHH917544 SRD917540:SRD917544 TAZ917540:TAZ917544 TKV917540:TKV917544 TUR917540:TUR917544 UEN917540:UEN917544 UOJ917540:UOJ917544 UYF917540:UYF917544 VIB917540:VIB917544 VRX917540:VRX917544 WBT917540:WBT917544 WLP917540:WLP917544 WVL917540:WVL917544 D983076:D983080 IZ983076:IZ983080 SV983076:SV983080 ACR983076:ACR983080 AMN983076:AMN983080 AWJ983076:AWJ983080 BGF983076:BGF983080 BQB983076:BQB983080 BZX983076:BZX983080 CJT983076:CJT983080 CTP983076:CTP983080 DDL983076:DDL983080 DNH983076:DNH983080 DXD983076:DXD983080 EGZ983076:EGZ983080 EQV983076:EQV983080 FAR983076:FAR983080 FKN983076:FKN983080 FUJ983076:FUJ983080 GEF983076:GEF983080 GOB983076:GOB983080 GXX983076:GXX983080 HHT983076:HHT983080 HRP983076:HRP983080 IBL983076:IBL983080 ILH983076:ILH983080 IVD983076:IVD983080 JEZ983076:JEZ983080 JOV983076:JOV983080 JYR983076:JYR983080 KIN983076:KIN983080 KSJ983076:KSJ983080 LCF983076:LCF983080 LMB983076:LMB983080 LVX983076:LVX983080 MFT983076:MFT983080 MPP983076:MPP983080 MZL983076:MZL983080 NJH983076:NJH983080 NTD983076:NTD983080 OCZ983076:OCZ983080 OMV983076:OMV983080 OWR983076:OWR983080 PGN983076:PGN983080 PQJ983076:PQJ983080 QAF983076:QAF983080 QKB983076:QKB983080 QTX983076:QTX983080 RDT983076:RDT983080 RNP983076:RNP983080 RXL983076:RXL983080 SHH983076:SHH983080 SRD983076:SRD983080 TAZ983076:TAZ983080 TKV983076:TKV983080 TUR983076:TUR983080 UEN983076:UEN983080 UOJ983076:UOJ983080 UYF983076:UYF983080 VIB983076:VIB983080 VRX983076:VRX983080 WBT983076:WBT983080 WLP983076:WLP983080 WVL983076:WVL983080 D42:D87 IZ42:IZ87 SV42:SV87 ACR42:ACR87 AMN42:AMN87 AWJ42:AWJ87 BGF42:BGF87 BQB42:BQB87 BZX42:BZX87 CJT42:CJT87 CTP42:CTP87 DDL42:DDL87 DNH42:DNH87 DXD42:DXD87 EGZ42:EGZ87 EQV42:EQV87 FAR42:FAR87 FKN42:FKN87 FUJ42:FUJ87 GEF42:GEF87 GOB42:GOB87 GXX42:GXX87 HHT42:HHT87 HRP42:HRP87 IBL42:IBL87 ILH42:ILH87 IVD42:IVD87 JEZ42:JEZ87 JOV42:JOV87 JYR42:JYR87 KIN42:KIN87 KSJ42:KSJ87 LCF42:LCF87 LMB42:LMB87 LVX42:LVX87 MFT42:MFT87 MPP42:MPP87 MZL42:MZL87 NJH42:NJH87 NTD42:NTD87 OCZ42:OCZ87 OMV42:OMV87 OWR42:OWR87 PGN42:PGN87 PQJ42:PQJ87 QAF42:QAF87 QKB42:QKB87 QTX42:QTX87 RDT42:RDT87 RNP42:RNP87 RXL42:RXL87 SHH42:SHH87 SRD42:SRD87 TAZ42:TAZ87 TKV42:TKV87 TUR42:TUR87 UEN42:UEN87 UOJ42:UOJ87 UYF42:UYF87 VIB42:VIB87 VRX42:VRX87 WBT42:WBT87 WLP42:WLP87 WVL42:WVL87 D65578:D65623 IZ65578:IZ65623 SV65578:SV65623 ACR65578:ACR65623 AMN65578:AMN65623 AWJ65578:AWJ65623 BGF65578:BGF65623 BQB65578:BQB65623 BZX65578:BZX65623 CJT65578:CJT65623 CTP65578:CTP65623 DDL65578:DDL65623 DNH65578:DNH65623 DXD65578:DXD65623 EGZ65578:EGZ65623 EQV65578:EQV65623 FAR65578:FAR65623 FKN65578:FKN65623 FUJ65578:FUJ65623 GEF65578:GEF65623 GOB65578:GOB65623 GXX65578:GXX65623 HHT65578:HHT65623 HRP65578:HRP65623 IBL65578:IBL65623 ILH65578:ILH65623 IVD65578:IVD65623 JEZ65578:JEZ65623 JOV65578:JOV65623 JYR65578:JYR65623 KIN65578:KIN65623 KSJ65578:KSJ65623 LCF65578:LCF65623 LMB65578:LMB65623 LVX65578:LVX65623 MFT65578:MFT65623 MPP65578:MPP65623 MZL65578:MZL65623 NJH65578:NJH65623 NTD65578:NTD65623 OCZ65578:OCZ65623 OMV65578:OMV65623 OWR65578:OWR65623 PGN65578:PGN65623 PQJ65578:PQJ65623 QAF65578:QAF65623 QKB65578:QKB65623 QTX65578:QTX65623 RDT65578:RDT65623 RNP65578:RNP65623 RXL65578:RXL65623 SHH65578:SHH65623 SRD65578:SRD65623 TAZ65578:TAZ65623 TKV65578:TKV65623 TUR65578:TUR65623 UEN65578:UEN65623 UOJ65578:UOJ65623 UYF65578:UYF65623 VIB65578:VIB65623 VRX65578:VRX65623 WBT65578:WBT65623 WLP65578:WLP65623 WVL65578:WVL65623 D131114:D131159 IZ131114:IZ131159 SV131114:SV131159 ACR131114:ACR131159 AMN131114:AMN131159 AWJ131114:AWJ131159 BGF131114:BGF131159 BQB131114:BQB131159 BZX131114:BZX131159 CJT131114:CJT131159 CTP131114:CTP131159 DDL131114:DDL131159 DNH131114:DNH131159 DXD131114:DXD131159 EGZ131114:EGZ131159 EQV131114:EQV131159 FAR131114:FAR131159 FKN131114:FKN131159 FUJ131114:FUJ131159 GEF131114:GEF131159 GOB131114:GOB131159 GXX131114:GXX131159 HHT131114:HHT131159 HRP131114:HRP131159 IBL131114:IBL131159 ILH131114:ILH131159 IVD131114:IVD131159 JEZ131114:JEZ131159 JOV131114:JOV131159 JYR131114:JYR131159 KIN131114:KIN131159 KSJ131114:KSJ131159 LCF131114:LCF131159 LMB131114:LMB131159 LVX131114:LVX131159 MFT131114:MFT131159 MPP131114:MPP131159 MZL131114:MZL131159 NJH131114:NJH131159 NTD131114:NTD131159 OCZ131114:OCZ131159 OMV131114:OMV131159 OWR131114:OWR131159 PGN131114:PGN131159 PQJ131114:PQJ131159 QAF131114:QAF131159 QKB131114:QKB131159 QTX131114:QTX131159 RDT131114:RDT131159 RNP131114:RNP131159 RXL131114:RXL131159 SHH131114:SHH131159 SRD131114:SRD131159 TAZ131114:TAZ131159 TKV131114:TKV131159 TUR131114:TUR131159 UEN131114:UEN131159 UOJ131114:UOJ131159 UYF131114:UYF131159 VIB131114:VIB131159 VRX131114:VRX131159 WBT131114:WBT131159 WLP131114:WLP131159 WVL131114:WVL131159 D196650:D196695 IZ196650:IZ196695 SV196650:SV196695 ACR196650:ACR196695 AMN196650:AMN196695 AWJ196650:AWJ196695 BGF196650:BGF196695 BQB196650:BQB196695 BZX196650:BZX196695 CJT196650:CJT196695 CTP196650:CTP196695 DDL196650:DDL196695 DNH196650:DNH196695 DXD196650:DXD196695 EGZ196650:EGZ196695 EQV196650:EQV196695 FAR196650:FAR196695 FKN196650:FKN196695 FUJ196650:FUJ196695 GEF196650:GEF196695 GOB196650:GOB196695 GXX196650:GXX196695 HHT196650:HHT196695 HRP196650:HRP196695 IBL196650:IBL196695 ILH196650:ILH196695 IVD196650:IVD196695 JEZ196650:JEZ196695 JOV196650:JOV196695 JYR196650:JYR196695 KIN196650:KIN196695 KSJ196650:KSJ196695 LCF196650:LCF196695 LMB196650:LMB196695 LVX196650:LVX196695 MFT196650:MFT196695 MPP196650:MPP196695 MZL196650:MZL196695 NJH196650:NJH196695 NTD196650:NTD196695 OCZ196650:OCZ196695 OMV196650:OMV196695 OWR196650:OWR196695 PGN196650:PGN196695 PQJ196650:PQJ196695 QAF196650:QAF196695 QKB196650:QKB196695 QTX196650:QTX196695 RDT196650:RDT196695 RNP196650:RNP196695 RXL196650:RXL196695 SHH196650:SHH196695 SRD196650:SRD196695 TAZ196650:TAZ196695 TKV196650:TKV196695 TUR196650:TUR196695 UEN196650:UEN196695 UOJ196650:UOJ196695 UYF196650:UYF196695 VIB196650:VIB196695 VRX196650:VRX196695 WBT196650:WBT196695 WLP196650:WLP196695 WVL196650:WVL196695 D262186:D262231 IZ262186:IZ262231 SV262186:SV262231 ACR262186:ACR262231 AMN262186:AMN262231 AWJ262186:AWJ262231 BGF262186:BGF262231 BQB262186:BQB262231 BZX262186:BZX262231 CJT262186:CJT262231 CTP262186:CTP262231 DDL262186:DDL262231 DNH262186:DNH262231 DXD262186:DXD262231 EGZ262186:EGZ262231 EQV262186:EQV262231 FAR262186:FAR262231 FKN262186:FKN262231 FUJ262186:FUJ262231 GEF262186:GEF262231 GOB262186:GOB262231 GXX262186:GXX262231 HHT262186:HHT262231 HRP262186:HRP262231 IBL262186:IBL262231 ILH262186:ILH262231 IVD262186:IVD262231 JEZ262186:JEZ262231 JOV262186:JOV262231 JYR262186:JYR262231 KIN262186:KIN262231 KSJ262186:KSJ262231 LCF262186:LCF262231 LMB262186:LMB262231 LVX262186:LVX262231 MFT262186:MFT262231 MPP262186:MPP262231 MZL262186:MZL262231 NJH262186:NJH262231 NTD262186:NTD262231 OCZ262186:OCZ262231 OMV262186:OMV262231 OWR262186:OWR262231 PGN262186:PGN262231 PQJ262186:PQJ262231 QAF262186:QAF262231 QKB262186:QKB262231 QTX262186:QTX262231 RDT262186:RDT262231 RNP262186:RNP262231 RXL262186:RXL262231 SHH262186:SHH262231 SRD262186:SRD262231 TAZ262186:TAZ262231 TKV262186:TKV262231 TUR262186:TUR262231 UEN262186:UEN262231 UOJ262186:UOJ262231 UYF262186:UYF262231 VIB262186:VIB262231 VRX262186:VRX262231 WBT262186:WBT262231 WLP262186:WLP262231 WVL262186:WVL262231 D327722:D327767 IZ327722:IZ327767 SV327722:SV327767 ACR327722:ACR327767 AMN327722:AMN327767 AWJ327722:AWJ327767 BGF327722:BGF327767 BQB327722:BQB327767 BZX327722:BZX327767 CJT327722:CJT327767 CTP327722:CTP327767 DDL327722:DDL327767 DNH327722:DNH327767 DXD327722:DXD327767 EGZ327722:EGZ327767 EQV327722:EQV327767 FAR327722:FAR327767 FKN327722:FKN327767 FUJ327722:FUJ327767 GEF327722:GEF327767 GOB327722:GOB327767 GXX327722:GXX327767 HHT327722:HHT327767 HRP327722:HRP327767 IBL327722:IBL327767 ILH327722:ILH327767 IVD327722:IVD327767 JEZ327722:JEZ327767 JOV327722:JOV327767 JYR327722:JYR327767 KIN327722:KIN327767 KSJ327722:KSJ327767 LCF327722:LCF327767 LMB327722:LMB327767 LVX327722:LVX327767 MFT327722:MFT327767 MPP327722:MPP327767 MZL327722:MZL327767 NJH327722:NJH327767 NTD327722:NTD327767 OCZ327722:OCZ327767 OMV327722:OMV327767 OWR327722:OWR327767 PGN327722:PGN327767 PQJ327722:PQJ327767 QAF327722:QAF327767 QKB327722:QKB327767 QTX327722:QTX327767 RDT327722:RDT327767 RNP327722:RNP327767 RXL327722:RXL327767 SHH327722:SHH327767 SRD327722:SRD327767 TAZ327722:TAZ327767 TKV327722:TKV327767 TUR327722:TUR327767 UEN327722:UEN327767 UOJ327722:UOJ327767 UYF327722:UYF327767 VIB327722:VIB327767 VRX327722:VRX327767 WBT327722:WBT327767 WLP327722:WLP327767 WVL327722:WVL327767 D393258:D393303 IZ393258:IZ393303 SV393258:SV393303 ACR393258:ACR393303 AMN393258:AMN393303 AWJ393258:AWJ393303 BGF393258:BGF393303 BQB393258:BQB393303 BZX393258:BZX393303 CJT393258:CJT393303 CTP393258:CTP393303 DDL393258:DDL393303 DNH393258:DNH393303 DXD393258:DXD393303 EGZ393258:EGZ393303 EQV393258:EQV393303 FAR393258:FAR393303 FKN393258:FKN393303 FUJ393258:FUJ393303 GEF393258:GEF393303 GOB393258:GOB393303 GXX393258:GXX393303 HHT393258:HHT393303 HRP393258:HRP393303 IBL393258:IBL393303 ILH393258:ILH393303 IVD393258:IVD393303 JEZ393258:JEZ393303 JOV393258:JOV393303 JYR393258:JYR393303 KIN393258:KIN393303 KSJ393258:KSJ393303 LCF393258:LCF393303 LMB393258:LMB393303 LVX393258:LVX393303 MFT393258:MFT393303 MPP393258:MPP393303 MZL393258:MZL393303 NJH393258:NJH393303 NTD393258:NTD393303 OCZ393258:OCZ393303 OMV393258:OMV393303 OWR393258:OWR393303 PGN393258:PGN393303 PQJ393258:PQJ393303 QAF393258:QAF393303 QKB393258:QKB393303 QTX393258:QTX393303 RDT393258:RDT393303 RNP393258:RNP393303 RXL393258:RXL393303 SHH393258:SHH393303 SRD393258:SRD393303 TAZ393258:TAZ393303 TKV393258:TKV393303 TUR393258:TUR393303 UEN393258:UEN393303 UOJ393258:UOJ393303 UYF393258:UYF393303 VIB393258:VIB393303 VRX393258:VRX393303 WBT393258:WBT393303 WLP393258:WLP393303 WVL393258:WVL393303 D458794:D458839 IZ458794:IZ458839 SV458794:SV458839 ACR458794:ACR458839 AMN458794:AMN458839 AWJ458794:AWJ458839 BGF458794:BGF458839 BQB458794:BQB458839 BZX458794:BZX458839 CJT458794:CJT458839 CTP458794:CTP458839 DDL458794:DDL458839 DNH458794:DNH458839 DXD458794:DXD458839 EGZ458794:EGZ458839 EQV458794:EQV458839 FAR458794:FAR458839 FKN458794:FKN458839 FUJ458794:FUJ458839 GEF458794:GEF458839 GOB458794:GOB458839 GXX458794:GXX458839 HHT458794:HHT458839 HRP458794:HRP458839 IBL458794:IBL458839 ILH458794:ILH458839 IVD458794:IVD458839 JEZ458794:JEZ458839 JOV458794:JOV458839 JYR458794:JYR458839 KIN458794:KIN458839 KSJ458794:KSJ458839 LCF458794:LCF458839 LMB458794:LMB458839 LVX458794:LVX458839 MFT458794:MFT458839 MPP458794:MPP458839 MZL458794:MZL458839 NJH458794:NJH458839 NTD458794:NTD458839 OCZ458794:OCZ458839 OMV458794:OMV458839 OWR458794:OWR458839 PGN458794:PGN458839 PQJ458794:PQJ458839 QAF458794:QAF458839 QKB458794:QKB458839 QTX458794:QTX458839 RDT458794:RDT458839 RNP458794:RNP458839 RXL458794:RXL458839 SHH458794:SHH458839 SRD458794:SRD458839 TAZ458794:TAZ458839 TKV458794:TKV458839 TUR458794:TUR458839 UEN458794:UEN458839 UOJ458794:UOJ458839 UYF458794:UYF458839 VIB458794:VIB458839 VRX458794:VRX458839 WBT458794:WBT458839 WLP458794:WLP458839 WVL458794:WVL458839 D524330:D524375 IZ524330:IZ524375 SV524330:SV524375 ACR524330:ACR524375 AMN524330:AMN524375 AWJ524330:AWJ524375 BGF524330:BGF524375 BQB524330:BQB524375 BZX524330:BZX524375 CJT524330:CJT524375 CTP524330:CTP524375 DDL524330:DDL524375 DNH524330:DNH524375 DXD524330:DXD524375 EGZ524330:EGZ524375 EQV524330:EQV524375 FAR524330:FAR524375 FKN524330:FKN524375 FUJ524330:FUJ524375 GEF524330:GEF524375 GOB524330:GOB524375 GXX524330:GXX524375 HHT524330:HHT524375 HRP524330:HRP524375 IBL524330:IBL524375 ILH524330:ILH524375 IVD524330:IVD524375 JEZ524330:JEZ524375 JOV524330:JOV524375 JYR524330:JYR524375 KIN524330:KIN524375 KSJ524330:KSJ524375 LCF524330:LCF524375 LMB524330:LMB524375 LVX524330:LVX524375 MFT524330:MFT524375 MPP524330:MPP524375 MZL524330:MZL524375 NJH524330:NJH524375 NTD524330:NTD524375 OCZ524330:OCZ524375 OMV524330:OMV524375 OWR524330:OWR524375 PGN524330:PGN524375 PQJ524330:PQJ524375 QAF524330:QAF524375 QKB524330:QKB524375 QTX524330:QTX524375 RDT524330:RDT524375 RNP524330:RNP524375 RXL524330:RXL524375 SHH524330:SHH524375 SRD524330:SRD524375 TAZ524330:TAZ524375 TKV524330:TKV524375 TUR524330:TUR524375 UEN524330:UEN524375 UOJ524330:UOJ524375 UYF524330:UYF524375 VIB524330:VIB524375 VRX524330:VRX524375 WBT524330:WBT524375 WLP524330:WLP524375 WVL524330:WVL524375 D589866:D589911 IZ589866:IZ589911 SV589866:SV589911 ACR589866:ACR589911 AMN589866:AMN589911 AWJ589866:AWJ589911 BGF589866:BGF589911 BQB589866:BQB589911 BZX589866:BZX589911 CJT589866:CJT589911 CTP589866:CTP589911 DDL589866:DDL589911 DNH589866:DNH589911 DXD589866:DXD589911 EGZ589866:EGZ589911 EQV589866:EQV589911 FAR589866:FAR589911 FKN589866:FKN589911 FUJ589866:FUJ589911 GEF589866:GEF589911 GOB589866:GOB589911 GXX589866:GXX589911 HHT589866:HHT589911 HRP589866:HRP589911 IBL589866:IBL589911 ILH589866:ILH589911 IVD589866:IVD589911 JEZ589866:JEZ589911 JOV589866:JOV589911 JYR589866:JYR589911 KIN589866:KIN589911 KSJ589866:KSJ589911 LCF589866:LCF589911 LMB589866:LMB589911 LVX589866:LVX589911 MFT589866:MFT589911 MPP589866:MPP589911 MZL589866:MZL589911 NJH589866:NJH589911 NTD589866:NTD589911 OCZ589866:OCZ589911 OMV589866:OMV589911 OWR589866:OWR589911 PGN589866:PGN589911 PQJ589866:PQJ589911 QAF589866:QAF589911 QKB589866:QKB589911 QTX589866:QTX589911 RDT589866:RDT589911 RNP589866:RNP589911 RXL589866:RXL589911 SHH589866:SHH589911 SRD589866:SRD589911 TAZ589866:TAZ589911 TKV589866:TKV589911 TUR589866:TUR589911 UEN589866:UEN589911 UOJ589866:UOJ589911 UYF589866:UYF589911 VIB589866:VIB589911 VRX589866:VRX589911 WBT589866:WBT589911 WLP589866:WLP589911 WVL589866:WVL589911 D655402:D655447 IZ655402:IZ655447 SV655402:SV655447 ACR655402:ACR655447 AMN655402:AMN655447 AWJ655402:AWJ655447 BGF655402:BGF655447 BQB655402:BQB655447 BZX655402:BZX655447 CJT655402:CJT655447 CTP655402:CTP655447 DDL655402:DDL655447 DNH655402:DNH655447 DXD655402:DXD655447 EGZ655402:EGZ655447 EQV655402:EQV655447 FAR655402:FAR655447 FKN655402:FKN655447 FUJ655402:FUJ655447 GEF655402:GEF655447 GOB655402:GOB655447 GXX655402:GXX655447 HHT655402:HHT655447 HRP655402:HRP655447 IBL655402:IBL655447 ILH655402:ILH655447 IVD655402:IVD655447 JEZ655402:JEZ655447 JOV655402:JOV655447 JYR655402:JYR655447 KIN655402:KIN655447 KSJ655402:KSJ655447 LCF655402:LCF655447 LMB655402:LMB655447 LVX655402:LVX655447 MFT655402:MFT655447 MPP655402:MPP655447 MZL655402:MZL655447 NJH655402:NJH655447 NTD655402:NTD655447 OCZ655402:OCZ655447 OMV655402:OMV655447 OWR655402:OWR655447 PGN655402:PGN655447 PQJ655402:PQJ655447 QAF655402:QAF655447 QKB655402:QKB655447 QTX655402:QTX655447 RDT655402:RDT655447 RNP655402:RNP655447 RXL655402:RXL655447 SHH655402:SHH655447 SRD655402:SRD655447 TAZ655402:TAZ655447 TKV655402:TKV655447 TUR655402:TUR655447 UEN655402:UEN655447 UOJ655402:UOJ655447 UYF655402:UYF655447 VIB655402:VIB655447 VRX655402:VRX655447 WBT655402:WBT655447 WLP655402:WLP655447 WVL655402:WVL655447 D720938:D720983 IZ720938:IZ720983 SV720938:SV720983 ACR720938:ACR720983 AMN720938:AMN720983 AWJ720938:AWJ720983 BGF720938:BGF720983 BQB720938:BQB720983 BZX720938:BZX720983 CJT720938:CJT720983 CTP720938:CTP720983 DDL720938:DDL720983 DNH720938:DNH720983 DXD720938:DXD720983 EGZ720938:EGZ720983 EQV720938:EQV720983 FAR720938:FAR720983 FKN720938:FKN720983 FUJ720938:FUJ720983 GEF720938:GEF720983 GOB720938:GOB720983 GXX720938:GXX720983 HHT720938:HHT720983 HRP720938:HRP720983 IBL720938:IBL720983 ILH720938:ILH720983 IVD720938:IVD720983 JEZ720938:JEZ720983 JOV720938:JOV720983 JYR720938:JYR720983 KIN720938:KIN720983 KSJ720938:KSJ720983 LCF720938:LCF720983 LMB720938:LMB720983 LVX720938:LVX720983 MFT720938:MFT720983 MPP720938:MPP720983 MZL720938:MZL720983 NJH720938:NJH720983 NTD720938:NTD720983 OCZ720938:OCZ720983 OMV720938:OMV720983 OWR720938:OWR720983 PGN720938:PGN720983 PQJ720938:PQJ720983 QAF720938:QAF720983 QKB720938:QKB720983 QTX720938:QTX720983 RDT720938:RDT720983 RNP720938:RNP720983 RXL720938:RXL720983 SHH720938:SHH720983 SRD720938:SRD720983 TAZ720938:TAZ720983 TKV720938:TKV720983 TUR720938:TUR720983 UEN720938:UEN720983 UOJ720938:UOJ720983 UYF720938:UYF720983 VIB720938:VIB720983 VRX720938:VRX720983 WBT720938:WBT720983 WLP720938:WLP720983 WVL720938:WVL720983 D786474:D786519 IZ786474:IZ786519 SV786474:SV786519 ACR786474:ACR786519 AMN786474:AMN786519 AWJ786474:AWJ786519 BGF786474:BGF786519 BQB786474:BQB786519 BZX786474:BZX786519 CJT786474:CJT786519 CTP786474:CTP786519 DDL786474:DDL786519 DNH786474:DNH786519 DXD786474:DXD786519 EGZ786474:EGZ786519 EQV786474:EQV786519 FAR786474:FAR786519 FKN786474:FKN786519 FUJ786474:FUJ786519 GEF786474:GEF786519 GOB786474:GOB786519 GXX786474:GXX786519 HHT786474:HHT786519 HRP786474:HRP786519 IBL786474:IBL786519 ILH786474:ILH786519 IVD786474:IVD786519 JEZ786474:JEZ786519 JOV786474:JOV786519 JYR786474:JYR786519 KIN786474:KIN786519 KSJ786474:KSJ786519 LCF786474:LCF786519 LMB786474:LMB786519 LVX786474:LVX786519 MFT786474:MFT786519 MPP786474:MPP786519 MZL786474:MZL786519 NJH786474:NJH786519 NTD786474:NTD786519 OCZ786474:OCZ786519 OMV786474:OMV786519 OWR786474:OWR786519 PGN786474:PGN786519 PQJ786474:PQJ786519 QAF786474:QAF786519 QKB786474:QKB786519 QTX786474:QTX786519 RDT786474:RDT786519 RNP786474:RNP786519 RXL786474:RXL786519 SHH786474:SHH786519 SRD786474:SRD786519 TAZ786474:TAZ786519 TKV786474:TKV786519 TUR786474:TUR786519 UEN786474:UEN786519 UOJ786474:UOJ786519 UYF786474:UYF786519 VIB786474:VIB786519 VRX786474:VRX786519 WBT786474:WBT786519 WLP786474:WLP786519 WVL786474:WVL786519 D852010:D852055 IZ852010:IZ852055 SV852010:SV852055 ACR852010:ACR852055 AMN852010:AMN852055 AWJ852010:AWJ852055 BGF852010:BGF852055 BQB852010:BQB852055 BZX852010:BZX852055 CJT852010:CJT852055 CTP852010:CTP852055 DDL852010:DDL852055 DNH852010:DNH852055 DXD852010:DXD852055 EGZ852010:EGZ852055 EQV852010:EQV852055 FAR852010:FAR852055 FKN852010:FKN852055 FUJ852010:FUJ852055 GEF852010:GEF852055 GOB852010:GOB852055 GXX852010:GXX852055 HHT852010:HHT852055 HRP852010:HRP852055 IBL852010:IBL852055 ILH852010:ILH852055 IVD852010:IVD852055 JEZ852010:JEZ852055 JOV852010:JOV852055 JYR852010:JYR852055 KIN852010:KIN852055 KSJ852010:KSJ852055 LCF852010:LCF852055 LMB852010:LMB852055 LVX852010:LVX852055 MFT852010:MFT852055 MPP852010:MPP852055 MZL852010:MZL852055 NJH852010:NJH852055 NTD852010:NTD852055 OCZ852010:OCZ852055 OMV852010:OMV852055 OWR852010:OWR852055 PGN852010:PGN852055 PQJ852010:PQJ852055 QAF852010:QAF852055 QKB852010:QKB852055 QTX852010:QTX852055 RDT852010:RDT852055 RNP852010:RNP852055 RXL852010:RXL852055 SHH852010:SHH852055 SRD852010:SRD852055 TAZ852010:TAZ852055 TKV852010:TKV852055 TUR852010:TUR852055 UEN852010:UEN852055 UOJ852010:UOJ852055 UYF852010:UYF852055 VIB852010:VIB852055 VRX852010:VRX852055 WBT852010:WBT852055 WLP852010:WLP852055 WVL852010:WVL852055 D917546:D917591 IZ917546:IZ917591 SV917546:SV917591 ACR917546:ACR917591 AMN917546:AMN917591 AWJ917546:AWJ917591 BGF917546:BGF917591 BQB917546:BQB917591 BZX917546:BZX917591 CJT917546:CJT917591 CTP917546:CTP917591 DDL917546:DDL917591 DNH917546:DNH917591 DXD917546:DXD917591 EGZ917546:EGZ917591 EQV917546:EQV917591 FAR917546:FAR917591 FKN917546:FKN917591 FUJ917546:FUJ917591 GEF917546:GEF917591 GOB917546:GOB917591 GXX917546:GXX917591 HHT917546:HHT917591 HRP917546:HRP917591 IBL917546:IBL917591 ILH917546:ILH917591 IVD917546:IVD917591 JEZ917546:JEZ917591 JOV917546:JOV917591 JYR917546:JYR917591 KIN917546:KIN917591 KSJ917546:KSJ917591 LCF917546:LCF917591 LMB917546:LMB917591 LVX917546:LVX917591 MFT917546:MFT917591 MPP917546:MPP917591 MZL917546:MZL917591 NJH917546:NJH917591 NTD917546:NTD917591 OCZ917546:OCZ917591 OMV917546:OMV917591 OWR917546:OWR917591 PGN917546:PGN917591 PQJ917546:PQJ917591 QAF917546:QAF917591 QKB917546:QKB917591 QTX917546:QTX917591 RDT917546:RDT917591 RNP917546:RNP917591 RXL917546:RXL917591 SHH917546:SHH917591 SRD917546:SRD917591 TAZ917546:TAZ917591 TKV917546:TKV917591 TUR917546:TUR917591 UEN917546:UEN917591 UOJ917546:UOJ917591 UYF917546:UYF917591 VIB917546:VIB917591 VRX917546:VRX917591 WBT917546:WBT917591 WLP917546:WLP917591 WVL917546:WVL917591 D983082:D983127 IZ983082:IZ983127 SV983082:SV983127 ACR983082:ACR983127 AMN983082:AMN983127 AWJ983082:AWJ983127 BGF983082:BGF983127 BQB983082:BQB983127 BZX983082:BZX983127 CJT983082:CJT983127 CTP983082:CTP983127 DDL983082:DDL983127 DNH983082:DNH983127 DXD983082:DXD983127 EGZ983082:EGZ983127 EQV983082:EQV983127 FAR983082:FAR983127 FKN983082:FKN983127 FUJ983082:FUJ983127 GEF983082:GEF983127 GOB983082:GOB983127 GXX983082:GXX983127 HHT983082:HHT983127 HRP983082:HRP983127 IBL983082:IBL983127 ILH983082:ILH983127 IVD983082:IVD983127 JEZ983082:JEZ983127 JOV983082:JOV983127 JYR983082:JYR983127 KIN983082:KIN983127 KSJ983082:KSJ983127 LCF983082:LCF983127 LMB983082:LMB983127 LVX983082:LVX983127 MFT983082:MFT983127 MPP983082:MPP983127 MZL983082:MZL983127 NJH983082:NJH983127 NTD983082:NTD983127 OCZ983082:OCZ983127 OMV983082:OMV983127 OWR983082:OWR983127 PGN983082:PGN983127 PQJ983082:PQJ983127 QAF983082:QAF983127 QKB983082:QKB983127 QTX983082:QTX983127 RDT983082:RDT983127 RNP983082:RNP983127 RXL983082:RXL983127 SHH983082:SHH983127 SRD983082:SRD983127 TAZ983082:TAZ983127 TKV983082:TKV983127 TUR983082:TUR983127 UEN983082:UEN983127 UOJ983082:UOJ983127 UYF983082:UYF983127 VIB983082:VIB983127 VRX983082:VRX983127 WBT983082:WBT983127 WLP983082:WLP983127 WVL983082:WVL983127 D89 IZ89 SV89 ACR89 AMN89 AWJ89 BGF89 BQB89 BZX89 CJT89 CTP89 DDL89 DNH89 DXD89 EGZ89 EQV89 FAR89 FKN89 FUJ89 GEF89 GOB89 GXX89 HHT89 HRP89 IBL89 ILH89 IVD89 JEZ89 JOV89 JYR89 KIN89 KSJ89 LCF89 LMB89 LVX89 MFT89 MPP89 MZL89 NJH89 NTD89 OCZ89 OMV89 OWR89 PGN89 PQJ89 QAF89 QKB89 QTX89 RDT89 RNP89 RXL89 SHH89 SRD89 TAZ89 TKV89 TUR89 UEN89 UOJ89 UYF89 VIB89 VRX89 WBT89 WLP89 WVL89 D65625 IZ65625 SV65625 ACR65625 AMN65625 AWJ65625 BGF65625 BQB65625 BZX65625 CJT65625 CTP65625 DDL65625 DNH65625 DXD65625 EGZ65625 EQV65625 FAR65625 FKN65625 FUJ65625 GEF65625 GOB65625 GXX65625 HHT65625 HRP65625 IBL65625 ILH65625 IVD65625 JEZ65625 JOV65625 JYR65625 KIN65625 KSJ65625 LCF65625 LMB65625 LVX65625 MFT65625 MPP65625 MZL65625 NJH65625 NTD65625 OCZ65625 OMV65625 OWR65625 PGN65625 PQJ65625 QAF65625 QKB65625 QTX65625 RDT65625 RNP65625 RXL65625 SHH65625 SRD65625 TAZ65625 TKV65625 TUR65625 UEN65625 UOJ65625 UYF65625 VIB65625 VRX65625 WBT65625 WLP65625 WVL65625 D131161 IZ131161 SV131161 ACR131161 AMN131161 AWJ131161 BGF131161 BQB131161 BZX131161 CJT131161 CTP131161 DDL131161 DNH131161 DXD131161 EGZ131161 EQV131161 FAR131161 FKN131161 FUJ131161 GEF131161 GOB131161 GXX131161 HHT131161 HRP131161 IBL131161 ILH131161 IVD131161 JEZ131161 JOV131161 JYR131161 KIN131161 KSJ131161 LCF131161 LMB131161 LVX131161 MFT131161 MPP131161 MZL131161 NJH131161 NTD131161 OCZ131161 OMV131161 OWR131161 PGN131161 PQJ131161 QAF131161 QKB131161 QTX131161 RDT131161 RNP131161 RXL131161 SHH131161 SRD131161 TAZ131161 TKV131161 TUR131161 UEN131161 UOJ131161 UYF131161 VIB131161 VRX131161 WBT131161 WLP131161 WVL131161 D196697 IZ196697 SV196697 ACR196697 AMN196697 AWJ196697 BGF196697 BQB196697 BZX196697 CJT196697 CTP196697 DDL196697 DNH196697 DXD196697 EGZ196697 EQV196697 FAR196697 FKN196697 FUJ196697 GEF196697 GOB196697 GXX196697 HHT196697 HRP196697 IBL196697 ILH196697 IVD196697 JEZ196697 JOV196697 JYR196697 KIN196697 KSJ196697 LCF196697 LMB196697 LVX196697 MFT196697 MPP196697 MZL196697 NJH196697 NTD196697 OCZ196697 OMV196697 OWR196697 PGN196697 PQJ196697 QAF196697 QKB196697 QTX196697 RDT196697 RNP196697 RXL196697 SHH196697 SRD196697 TAZ196697 TKV196697 TUR196697 UEN196697 UOJ196697 UYF196697 VIB196697 VRX196697 WBT196697 WLP196697 WVL196697 D262233 IZ262233 SV262233 ACR262233 AMN262233 AWJ262233 BGF262233 BQB262233 BZX262233 CJT262233 CTP262233 DDL262233 DNH262233 DXD262233 EGZ262233 EQV262233 FAR262233 FKN262233 FUJ262233 GEF262233 GOB262233 GXX262233 HHT262233 HRP262233 IBL262233 ILH262233 IVD262233 JEZ262233 JOV262233 JYR262233 KIN262233 KSJ262233 LCF262233 LMB262233 LVX262233 MFT262233 MPP262233 MZL262233 NJH262233 NTD262233 OCZ262233 OMV262233 OWR262233 PGN262233 PQJ262233 QAF262233 QKB262233 QTX262233 RDT262233 RNP262233 RXL262233 SHH262233 SRD262233 TAZ262233 TKV262233 TUR262233 UEN262233 UOJ262233 UYF262233 VIB262233 VRX262233 WBT262233 WLP262233 WVL262233 D327769 IZ327769 SV327769 ACR327769 AMN327769 AWJ327769 BGF327769 BQB327769 BZX327769 CJT327769 CTP327769 DDL327769 DNH327769 DXD327769 EGZ327769 EQV327769 FAR327769 FKN327769 FUJ327769 GEF327769 GOB327769 GXX327769 HHT327769 HRP327769 IBL327769 ILH327769 IVD327769 JEZ327769 JOV327769 JYR327769 KIN327769 KSJ327769 LCF327769 LMB327769 LVX327769 MFT327769 MPP327769 MZL327769 NJH327769 NTD327769 OCZ327769 OMV327769 OWR327769 PGN327769 PQJ327769 QAF327769 QKB327769 QTX327769 RDT327769 RNP327769 RXL327769 SHH327769 SRD327769 TAZ327769 TKV327769 TUR327769 UEN327769 UOJ327769 UYF327769 VIB327769 VRX327769 WBT327769 WLP327769 WVL327769 D393305 IZ393305 SV393305 ACR393305 AMN393305 AWJ393305 BGF393305 BQB393305 BZX393305 CJT393305 CTP393305 DDL393305 DNH393305 DXD393305 EGZ393305 EQV393305 FAR393305 FKN393305 FUJ393305 GEF393305 GOB393305 GXX393305 HHT393305 HRP393305 IBL393305 ILH393305 IVD393305 JEZ393305 JOV393305 JYR393305 KIN393305 KSJ393305 LCF393305 LMB393305 LVX393305 MFT393305 MPP393305 MZL393305 NJH393305 NTD393305 OCZ393305 OMV393305 OWR393305 PGN393305 PQJ393305 QAF393305 QKB393305 QTX393305 RDT393305 RNP393305 RXL393305 SHH393305 SRD393305 TAZ393305 TKV393305 TUR393305 UEN393305 UOJ393305 UYF393305 VIB393305 VRX393305 WBT393305 WLP393305 WVL393305 D458841 IZ458841 SV458841 ACR458841 AMN458841 AWJ458841 BGF458841 BQB458841 BZX458841 CJT458841 CTP458841 DDL458841 DNH458841 DXD458841 EGZ458841 EQV458841 FAR458841 FKN458841 FUJ458841 GEF458841 GOB458841 GXX458841 HHT458841 HRP458841 IBL458841 ILH458841 IVD458841 JEZ458841 JOV458841 JYR458841 KIN458841 KSJ458841 LCF458841 LMB458841 LVX458841 MFT458841 MPP458841 MZL458841 NJH458841 NTD458841 OCZ458841 OMV458841 OWR458841 PGN458841 PQJ458841 QAF458841 QKB458841 QTX458841 RDT458841 RNP458841 RXL458841 SHH458841 SRD458841 TAZ458841 TKV458841 TUR458841 UEN458841 UOJ458841 UYF458841 VIB458841 VRX458841 WBT458841 WLP458841 WVL458841 D524377 IZ524377 SV524377 ACR524377 AMN524377 AWJ524377 BGF524377 BQB524377 BZX524377 CJT524377 CTP524377 DDL524377 DNH524377 DXD524377 EGZ524377 EQV524377 FAR524377 FKN524377 FUJ524377 GEF524377 GOB524377 GXX524377 HHT524377 HRP524377 IBL524377 ILH524377 IVD524377 JEZ524377 JOV524377 JYR524377 KIN524377 KSJ524377 LCF524377 LMB524377 LVX524377 MFT524377 MPP524377 MZL524377 NJH524377 NTD524377 OCZ524377 OMV524377 OWR524377 PGN524377 PQJ524377 QAF524377 QKB524377 QTX524377 RDT524377 RNP524377 RXL524377 SHH524377 SRD524377 TAZ524377 TKV524377 TUR524377 UEN524377 UOJ524377 UYF524377 VIB524377 VRX524377 WBT524377 WLP524377 WVL524377 D589913 IZ589913 SV589913 ACR589913 AMN589913 AWJ589913 BGF589913 BQB589913 BZX589913 CJT589913 CTP589913 DDL589913 DNH589913 DXD589913 EGZ589913 EQV589913 FAR589913 FKN589913 FUJ589913 GEF589913 GOB589913 GXX589913 HHT589913 HRP589913 IBL589913 ILH589913 IVD589913 JEZ589913 JOV589913 JYR589913 KIN589913 KSJ589913 LCF589913 LMB589913 LVX589913 MFT589913 MPP589913 MZL589913 NJH589913 NTD589913 OCZ589913 OMV589913 OWR589913 PGN589913 PQJ589913 QAF589913 QKB589913 QTX589913 RDT589913 RNP589913 RXL589913 SHH589913 SRD589913 TAZ589913 TKV589913 TUR589913 UEN589913 UOJ589913 UYF589913 VIB589913 VRX589913 WBT589913 WLP589913 WVL589913 D655449 IZ655449 SV655449 ACR655449 AMN655449 AWJ655449 BGF655449 BQB655449 BZX655449 CJT655449 CTP655449 DDL655449 DNH655449 DXD655449 EGZ655449 EQV655449 FAR655449 FKN655449 FUJ655449 GEF655449 GOB655449 GXX655449 HHT655449 HRP655449 IBL655449 ILH655449 IVD655449 JEZ655449 JOV655449 JYR655449 KIN655449 KSJ655449 LCF655449 LMB655449 LVX655449 MFT655449 MPP655449 MZL655449 NJH655449 NTD655449 OCZ655449 OMV655449 OWR655449 PGN655449 PQJ655449 QAF655449 QKB655449 QTX655449 RDT655449 RNP655449 RXL655449 SHH655449 SRD655449 TAZ655449 TKV655449 TUR655449 UEN655449 UOJ655449 UYF655449 VIB655449 VRX655449 WBT655449 WLP655449 WVL655449 D720985 IZ720985 SV720985 ACR720985 AMN720985 AWJ720985 BGF720985 BQB720985 BZX720985 CJT720985 CTP720985 DDL720985 DNH720985 DXD720985 EGZ720985 EQV720985 FAR720985 FKN720985 FUJ720985 GEF720985 GOB720985 GXX720985 HHT720985 HRP720985 IBL720985 ILH720985 IVD720985 JEZ720985 JOV720985 JYR720985 KIN720985 KSJ720985 LCF720985 LMB720985 LVX720985 MFT720985 MPP720985 MZL720985 NJH720985 NTD720985 OCZ720985 OMV720985 OWR720985 PGN720985 PQJ720985 QAF720985 QKB720985 QTX720985 RDT720985 RNP720985 RXL720985 SHH720985 SRD720985 TAZ720985 TKV720985 TUR720985 UEN720985 UOJ720985 UYF720985 VIB720985 VRX720985 WBT720985 WLP720985 WVL720985 D786521 IZ786521 SV786521 ACR786521 AMN786521 AWJ786521 BGF786521 BQB786521 BZX786521 CJT786521 CTP786521 DDL786521 DNH786521 DXD786521 EGZ786521 EQV786521 FAR786521 FKN786521 FUJ786521 GEF786521 GOB786521 GXX786521 HHT786521 HRP786521 IBL786521 ILH786521 IVD786521 JEZ786521 JOV786521 JYR786521 KIN786521 KSJ786521 LCF786521 LMB786521 LVX786521 MFT786521 MPP786521 MZL786521 NJH786521 NTD786521 OCZ786521 OMV786521 OWR786521 PGN786521 PQJ786521 QAF786521 QKB786521 QTX786521 RDT786521 RNP786521 RXL786521 SHH786521 SRD786521 TAZ786521 TKV786521 TUR786521 UEN786521 UOJ786521 UYF786521 VIB786521 VRX786521 WBT786521 WLP786521 WVL786521 D852057 IZ852057 SV852057 ACR852057 AMN852057 AWJ852057 BGF852057 BQB852057 BZX852057 CJT852057 CTP852057 DDL852057 DNH852057 DXD852057 EGZ852057 EQV852057 FAR852057 FKN852057 FUJ852057 GEF852057 GOB852057 GXX852057 HHT852057 HRP852057 IBL852057 ILH852057 IVD852057 JEZ852057 JOV852057 JYR852057 KIN852057 KSJ852057 LCF852057 LMB852057 LVX852057 MFT852057 MPP852057 MZL852057 NJH852057 NTD852057 OCZ852057 OMV852057 OWR852057 PGN852057 PQJ852057 QAF852057 QKB852057 QTX852057 RDT852057 RNP852057 RXL852057 SHH852057 SRD852057 TAZ852057 TKV852057 TUR852057 UEN852057 UOJ852057 UYF852057 VIB852057 VRX852057 WBT852057 WLP852057 WVL852057 D917593 IZ917593 SV917593 ACR917593 AMN917593 AWJ917593 BGF917593 BQB917593 BZX917593 CJT917593 CTP917593 DDL917593 DNH917593 DXD917593 EGZ917593 EQV917593 FAR917593 FKN917593 FUJ917593 GEF917593 GOB917593 GXX917593 HHT917593 HRP917593 IBL917593 ILH917593 IVD917593 JEZ917593 JOV917593 JYR917593 KIN917593 KSJ917593 LCF917593 LMB917593 LVX917593 MFT917593 MPP917593 MZL917593 NJH917593 NTD917593 OCZ917593 OMV917593 OWR917593 PGN917593 PQJ917593 QAF917593 QKB917593 QTX917593 RDT917593 RNP917593 RXL917593 SHH917593 SRD917593 TAZ917593 TKV917593 TUR917593 UEN917593 UOJ917593 UYF917593 VIB917593 VRX917593 WBT917593 WLP917593 WVL917593 D983129 IZ983129 SV983129 ACR983129 AMN983129 AWJ983129 BGF983129 BQB983129 BZX983129 CJT983129 CTP983129 DDL983129 DNH983129 DXD983129 EGZ983129 EQV983129 FAR983129 FKN983129 FUJ983129 GEF983129 GOB983129 GXX983129 HHT983129 HRP983129 IBL983129 ILH983129 IVD983129 JEZ983129 JOV983129 JYR983129 KIN983129 KSJ983129 LCF983129 LMB983129 LVX983129 MFT983129 MPP983129 MZL983129 NJH983129 NTD983129 OCZ983129 OMV983129 OWR983129 PGN983129 PQJ983129 QAF983129 QKB983129 QTX983129 RDT983129 RNP983129 RXL983129 SHH983129 SRD983129 TAZ983129 TKV983129 TUR983129 UEN983129 UOJ983129 UYF983129 VIB983129 VRX983129 WBT983129 WLP983129 WVL983129 D91:D113 IZ91:IZ113 SV91:SV113 ACR91:ACR113 AMN91:AMN113 AWJ91:AWJ113 BGF91:BGF113 BQB91:BQB113 BZX91:BZX113 CJT91:CJT113 CTP91:CTP113 DDL91:DDL113 DNH91:DNH113 DXD91:DXD113 EGZ91:EGZ113 EQV91:EQV113 FAR91:FAR113 FKN91:FKN113 FUJ91:FUJ113 GEF91:GEF113 GOB91:GOB113 GXX91:GXX113 HHT91:HHT113 HRP91:HRP113 IBL91:IBL113 ILH91:ILH113 IVD91:IVD113 JEZ91:JEZ113 JOV91:JOV113 JYR91:JYR113 KIN91:KIN113 KSJ91:KSJ113 LCF91:LCF113 LMB91:LMB113 LVX91:LVX113 MFT91:MFT113 MPP91:MPP113 MZL91:MZL113 NJH91:NJH113 NTD91:NTD113 OCZ91:OCZ113 OMV91:OMV113 OWR91:OWR113 PGN91:PGN113 PQJ91:PQJ113 QAF91:QAF113 QKB91:QKB113 QTX91:QTX113 RDT91:RDT113 RNP91:RNP113 RXL91:RXL113 SHH91:SHH113 SRD91:SRD113 TAZ91:TAZ113 TKV91:TKV113 TUR91:TUR113 UEN91:UEN113 UOJ91:UOJ113 UYF91:UYF113 VIB91:VIB113 VRX91:VRX113 WBT91:WBT113 WLP91:WLP113 WVL91:WVL113 D65627:D65649 IZ65627:IZ65649 SV65627:SV65649 ACR65627:ACR65649 AMN65627:AMN65649 AWJ65627:AWJ65649 BGF65627:BGF65649 BQB65627:BQB65649 BZX65627:BZX65649 CJT65627:CJT65649 CTP65627:CTP65649 DDL65627:DDL65649 DNH65627:DNH65649 DXD65627:DXD65649 EGZ65627:EGZ65649 EQV65627:EQV65649 FAR65627:FAR65649 FKN65627:FKN65649 FUJ65627:FUJ65649 GEF65627:GEF65649 GOB65627:GOB65649 GXX65627:GXX65649 HHT65627:HHT65649 HRP65627:HRP65649 IBL65627:IBL65649 ILH65627:ILH65649 IVD65627:IVD65649 JEZ65627:JEZ65649 JOV65627:JOV65649 JYR65627:JYR65649 KIN65627:KIN65649 KSJ65627:KSJ65649 LCF65627:LCF65649 LMB65627:LMB65649 LVX65627:LVX65649 MFT65627:MFT65649 MPP65627:MPP65649 MZL65627:MZL65649 NJH65627:NJH65649 NTD65627:NTD65649 OCZ65627:OCZ65649 OMV65627:OMV65649 OWR65627:OWR65649 PGN65627:PGN65649 PQJ65627:PQJ65649 QAF65627:QAF65649 QKB65627:QKB65649 QTX65627:QTX65649 RDT65627:RDT65649 RNP65627:RNP65649 RXL65627:RXL65649 SHH65627:SHH65649 SRD65627:SRD65649 TAZ65627:TAZ65649 TKV65627:TKV65649 TUR65627:TUR65649 UEN65627:UEN65649 UOJ65627:UOJ65649 UYF65627:UYF65649 VIB65627:VIB65649 VRX65627:VRX65649 WBT65627:WBT65649 WLP65627:WLP65649 WVL65627:WVL65649 D131163:D131185 IZ131163:IZ131185 SV131163:SV131185 ACR131163:ACR131185 AMN131163:AMN131185 AWJ131163:AWJ131185 BGF131163:BGF131185 BQB131163:BQB131185 BZX131163:BZX131185 CJT131163:CJT131185 CTP131163:CTP131185 DDL131163:DDL131185 DNH131163:DNH131185 DXD131163:DXD131185 EGZ131163:EGZ131185 EQV131163:EQV131185 FAR131163:FAR131185 FKN131163:FKN131185 FUJ131163:FUJ131185 GEF131163:GEF131185 GOB131163:GOB131185 GXX131163:GXX131185 HHT131163:HHT131185 HRP131163:HRP131185 IBL131163:IBL131185 ILH131163:ILH131185 IVD131163:IVD131185 JEZ131163:JEZ131185 JOV131163:JOV131185 JYR131163:JYR131185 KIN131163:KIN131185 KSJ131163:KSJ131185 LCF131163:LCF131185 LMB131163:LMB131185 LVX131163:LVX131185 MFT131163:MFT131185 MPP131163:MPP131185 MZL131163:MZL131185 NJH131163:NJH131185 NTD131163:NTD131185 OCZ131163:OCZ131185 OMV131163:OMV131185 OWR131163:OWR131185 PGN131163:PGN131185 PQJ131163:PQJ131185 QAF131163:QAF131185 QKB131163:QKB131185 QTX131163:QTX131185 RDT131163:RDT131185 RNP131163:RNP131185 RXL131163:RXL131185 SHH131163:SHH131185 SRD131163:SRD131185 TAZ131163:TAZ131185 TKV131163:TKV131185 TUR131163:TUR131185 UEN131163:UEN131185 UOJ131163:UOJ131185 UYF131163:UYF131185 VIB131163:VIB131185 VRX131163:VRX131185 WBT131163:WBT131185 WLP131163:WLP131185 WVL131163:WVL131185 D196699:D196721 IZ196699:IZ196721 SV196699:SV196721 ACR196699:ACR196721 AMN196699:AMN196721 AWJ196699:AWJ196721 BGF196699:BGF196721 BQB196699:BQB196721 BZX196699:BZX196721 CJT196699:CJT196721 CTP196699:CTP196721 DDL196699:DDL196721 DNH196699:DNH196721 DXD196699:DXD196721 EGZ196699:EGZ196721 EQV196699:EQV196721 FAR196699:FAR196721 FKN196699:FKN196721 FUJ196699:FUJ196721 GEF196699:GEF196721 GOB196699:GOB196721 GXX196699:GXX196721 HHT196699:HHT196721 HRP196699:HRP196721 IBL196699:IBL196721 ILH196699:ILH196721 IVD196699:IVD196721 JEZ196699:JEZ196721 JOV196699:JOV196721 JYR196699:JYR196721 KIN196699:KIN196721 KSJ196699:KSJ196721 LCF196699:LCF196721 LMB196699:LMB196721 LVX196699:LVX196721 MFT196699:MFT196721 MPP196699:MPP196721 MZL196699:MZL196721 NJH196699:NJH196721 NTD196699:NTD196721 OCZ196699:OCZ196721 OMV196699:OMV196721 OWR196699:OWR196721 PGN196699:PGN196721 PQJ196699:PQJ196721 QAF196699:QAF196721 QKB196699:QKB196721 QTX196699:QTX196721 RDT196699:RDT196721 RNP196699:RNP196721 RXL196699:RXL196721 SHH196699:SHH196721 SRD196699:SRD196721 TAZ196699:TAZ196721 TKV196699:TKV196721 TUR196699:TUR196721 UEN196699:UEN196721 UOJ196699:UOJ196721 UYF196699:UYF196721 VIB196699:VIB196721 VRX196699:VRX196721 WBT196699:WBT196721 WLP196699:WLP196721 WVL196699:WVL196721 D262235:D262257 IZ262235:IZ262257 SV262235:SV262257 ACR262235:ACR262257 AMN262235:AMN262257 AWJ262235:AWJ262257 BGF262235:BGF262257 BQB262235:BQB262257 BZX262235:BZX262257 CJT262235:CJT262257 CTP262235:CTP262257 DDL262235:DDL262257 DNH262235:DNH262257 DXD262235:DXD262257 EGZ262235:EGZ262257 EQV262235:EQV262257 FAR262235:FAR262257 FKN262235:FKN262257 FUJ262235:FUJ262257 GEF262235:GEF262257 GOB262235:GOB262257 GXX262235:GXX262257 HHT262235:HHT262257 HRP262235:HRP262257 IBL262235:IBL262257 ILH262235:ILH262257 IVD262235:IVD262257 JEZ262235:JEZ262257 JOV262235:JOV262257 JYR262235:JYR262257 KIN262235:KIN262257 KSJ262235:KSJ262257 LCF262235:LCF262257 LMB262235:LMB262257 LVX262235:LVX262257 MFT262235:MFT262257 MPP262235:MPP262257 MZL262235:MZL262257 NJH262235:NJH262257 NTD262235:NTD262257 OCZ262235:OCZ262257 OMV262235:OMV262257 OWR262235:OWR262257 PGN262235:PGN262257 PQJ262235:PQJ262257 QAF262235:QAF262257 QKB262235:QKB262257 QTX262235:QTX262257 RDT262235:RDT262257 RNP262235:RNP262257 RXL262235:RXL262257 SHH262235:SHH262257 SRD262235:SRD262257 TAZ262235:TAZ262257 TKV262235:TKV262257 TUR262235:TUR262257 UEN262235:UEN262257 UOJ262235:UOJ262257 UYF262235:UYF262257 VIB262235:VIB262257 VRX262235:VRX262257 WBT262235:WBT262257 WLP262235:WLP262257 WVL262235:WVL262257 D327771:D327793 IZ327771:IZ327793 SV327771:SV327793 ACR327771:ACR327793 AMN327771:AMN327793 AWJ327771:AWJ327793 BGF327771:BGF327793 BQB327771:BQB327793 BZX327771:BZX327793 CJT327771:CJT327793 CTP327771:CTP327793 DDL327771:DDL327793 DNH327771:DNH327793 DXD327771:DXD327793 EGZ327771:EGZ327793 EQV327771:EQV327793 FAR327771:FAR327793 FKN327771:FKN327793 FUJ327771:FUJ327793 GEF327771:GEF327793 GOB327771:GOB327793 GXX327771:GXX327793 HHT327771:HHT327793 HRP327771:HRP327793 IBL327771:IBL327793 ILH327771:ILH327793 IVD327771:IVD327793 JEZ327771:JEZ327793 JOV327771:JOV327793 JYR327771:JYR327793 KIN327771:KIN327793 KSJ327771:KSJ327793 LCF327771:LCF327793 LMB327771:LMB327793 LVX327771:LVX327793 MFT327771:MFT327793 MPP327771:MPP327793 MZL327771:MZL327793 NJH327771:NJH327793 NTD327771:NTD327793 OCZ327771:OCZ327793 OMV327771:OMV327793 OWR327771:OWR327793 PGN327771:PGN327793 PQJ327771:PQJ327793 QAF327771:QAF327793 QKB327771:QKB327793 QTX327771:QTX327793 RDT327771:RDT327793 RNP327771:RNP327793 RXL327771:RXL327793 SHH327771:SHH327793 SRD327771:SRD327793 TAZ327771:TAZ327793 TKV327771:TKV327793 TUR327771:TUR327793 UEN327771:UEN327793 UOJ327771:UOJ327793 UYF327771:UYF327793 VIB327771:VIB327793 VRX327771:VRX327793 WBT327771:WBT327793 WLP327771:WLP327793 WVL327771:WVL327793 D393307:D393329 IZ393307:IZ393329 SV393307:SV393329 ACR393307:ACR393329 AMN393307:AMN393329 AWJ393307:AWJ393329 BGF393307:BGF393329 BQB393307:BQB393329 BZX393307:BZX393329 CJT393307:CJT393329 CTP393307:CTP393329 DDL393307:DDL393329 DNH393307:DNH393329 DXD393307:DXD393329 EGZ393307:EGZ393329 EQV393307:EQV393329 FAR393307:FAR393329 FKN393307:FKN393329 FUJ393307:FUJ393329 GEF393307:GEF393329 GOB393307:GOB393329 GXX393307:GXX393329 HHT393307:HHT393329 HRP393307:HRP393329 IBL393307:IBL393329 ILH393307:ILH393329 IVD393307:IVD393329 JEZ393307:JEZ393329 JOV393307:JOV393329 JYR393307:JYR393329 KIN393307:KIN393329 KSJ393307:KSJ393329 LCF393307:LCF393329 LMB393307:LMB393329 LVX393307:LVX393329 MFT393307:MFT393329 MPP393307:MPP393329 MZL393307:MZL393329 NJH393307:NJH393329 NTD393307:NTD393329 OCZ393307:OCZ393329 OMV393307:OMV393329 OWR393307:OWR393329 PGN393307:PGN393329 PQJ393307:PQJ393329 QAF393307:QAF393329 QKB393307:QKB393329 QTX393307:QTX393329 RDT393307:RDT393329 RNP393307:RNP393329 RXL393307:RXL393329 SHH393307:SHH393329 SRD393307:SRD393329 TAZ393307:TAZ393329 TKV393307:TKV393329 TUR393307:TUR393329 UEN393307:UEN393329 UOJ393307:UOJ393329 UYF393307:UYF393329 VIB393307:VIB393329 VRX393307:VRX393329 WBT393307:WBT393329 WLP393307:WLP393329 WVL393307:WVL393329 D458843:D458865 IZ458843:IZ458865 SV458843:SV458865 ACR458843:ACR458865 AMN458843:AMN458865 AWJ458843:AWJ458865 BGF458843:BGF458865 BQB458843:BQB458865 BZX458843:BZX458865 CJT458843:CJT458865 CTP458843:CTP458865 DDL458843:DDL458865 DNH458843:DNH458865 DXD458843:DXD458865 EGZ458843:EGZ458865 EQV458843:EQV458865 FAR458843:FAR458865 FKN458843:FKN458865 FUJ458843:FUJ458865 GEF458843:GEF458865 GOB458843:GOB458865 GXX458843:GXX458865 HHT458843:HHT458865 HRP458843:HRP458865 IBL458843:IBL458865 ILH458843:ILH458865 IVD458843:IVD458865 JEZ458843:JEZ458865 JOV458843:JOV458865 JYR458843:JYR458865 KIN458843:KIN458865 KSJ458843:KSJ458865 LCF458843:LCF458865 LMB458843:LMB458865 LVX458843:LVX458865 MFT458843:MFT458865 MPP458843:MPP458865 MZL458843:MZL458865 NJH458843:NJH458865 NTD458843:NTD458865 OCZ458843:OCZ458865 OMV458843:OMV458865 OWR458843:OWR458865 PGN458843:PGN458865 PQJ458843:PQJ458865 QAF458843:QAF458865 QKB458843:QKB458865 QTX458843:QTX458865 RDT458843:RDT458865 RNP458843:RNP458865 RXL458843:RXL458865 SHH458843:SHH458865 SRD458843:SRD458865 TAZ458843:TAZ458865 TKV458843:TKV458865 TUR458843:TUR458865 UEN458843:UEN458865 UOJ458843:UOJ458865 UYF458843:UYF458865 VIB458843:VIB458865 VRX458843:VRX458865 WBT458843:WBT458865 WLP458843:WLP458865 WVL458843:WVL458865 D524379:D524401 IZ524379:IZ524401 SV524379:SV524401 ACR524379:ACR524401 AMN524379:AMN524401 AWJ524379:AWJ524401 BGF524379:BGF524401 BQB524379:BQB524401 BZX524379:BZX524401 CJT524379:CJT524401 CTP524379:CTP524401 DDL524379:DDL524401 DNH524379:DNH524401 DXD524379:DXD524401 EGZ524379:EGZ524401 EQV524379:EQV524401 FAR524379:FAR524401 FKN524379:FKN524401 FUJ524379:FUJ524401 GEF524379:GEF524401 GOB524379:GOB524401 GXX524379:GXX524401 HHT524379:HHT524401 HRP524379:HRP524401 IBL524379:IBL524401 ILH524379:ILH524401 IVD524379:IVD524401 JEZ524379:JEZ524401 JOV524379:JOV524401 JYR524379:JYR524401 KIN524379:KIN524401 KSJ524379:KSJ524401 LCF524379:LCF524401 LMB524379:LMB524401 LVX524379:LVX524401 MFT524379:MFT524401 MPP524379:MPP524401 MZL524379:MZL524401 NJH524379:NJH524401 NTD524379:NTD524401 OCZ524379:OCZ524401 OMV524379:OMV524401 OWR524379:OWR524401 PGN524379:PGN524401 PQJ524379:PQJ524401 QAF524379:QAF524401 QKB524379:QKB524401 QTX524379:QTX524401 RDT524379:RDT524401 RNP524379:RNP524401 RXL524379:RXL524401 SHH524379:SHH524401 SRD524379:SRD524401 TAZ524379:TAZ524401 TKV524379:TKV524401 TUR524379:TUR524401 UEN524379:UEN524401 UOJ524379:UOJ524401 UYF524379:UYF524401 VIB524379:VIB524401 VRX524379:VRX524401 WBT524379:WBT524401 WLP524379:WLP524401 WVL524379:WVL524401 D589915:D589937 IZ589915:IZ589937 SV589915:SV589937 ACR589915:ACR589937 AMN589915:AMN589937 AWJ589915:AWJ589937 BGF589915:BGF589937 BQB589915:BQB589937 BZX589915:BZX589937 CJT589915:CJT589937 CTP589915:CTP589937 DDL589915:DDL589937 DNH589915:DNH589937 DXD589915:DXD589937 EGZ589915:EGZ589937 EQV589915:EQV589937 FAR589915:FAR589937 FKN589915:FKN589937 FUJ589915:FUJ589937 GEF589915:GEF589937 GOB589915:GOB589937 GXX589915:GXX589937 HHT589915:HHT589937 HRP589915:HRP589937 IBL589915:IBL589937 ILH589915:ILH589937 IVD589915:IVD589937 JEZ589915:JEZ589937 JOV589915:JOV589937 JYR589915:JYR589937 KIN589915:KIN589937 KSJ589915:KSJ589937 LCF589915:LCF589937 LMB589915:LMB589937 LVX589915:LVX589937 MFT589915:MFT589937 MPP589915:MPP589937 MZL589915:MZL589937 NJH589915:NJH589937 NTD589915:NTD589937 OCZ589915:OCZ589937 OMV589915:OMV589937 OWR589915:OWR589937 PGN589915:PGN589937 PQJ589915:PQJ589937 QAF589915:QAF589937 QKB589915:QKB589937 QTX589915:QTX589937 RDT589915:RDT589937 RNP589915:RNP589937 RXL589915:RXL589937 SHH589915:SHH589937 SRD589915:SRD589937 TAZ589915:TAZ589937 TKV589915:TKV589937 TUR589915:TUR589937 UEN589915:UEN589937 UOJ589915:UOJ589937 UYF589915:UYF589937 VIB589915:VIB589937 VRX589915:VRX589937 WBT589915:WBT589937 WLP589915:WLP589937 WVL589915:WVL589937 D655451:D655473 IZ655451:IZ655473 SV655451:SV655473 ACR655451:ACR655473 AMN655451:AMN655473 AWJ655451:AWJ655473 BGF655451:BGF655473 BQB655451:BQB655473 BZX655451:BZX655473 CJT655451:CJT655473 CTP655451:CTP655473 DDL655451:DDL655473 DNH655451:DNH655473 DXD655451:DXD655473 EGZ655451:EGZ655473 EQV655451:EQV655473 FAR655451:FAR655473 FKN655451:FKN655473 FUJ655451:FUJ655473 GEF655451:GEF655473 GOB655451:GOB655473 GXX655451:GXX655473 HHT655451:HHT655473 HRP655451:HRP655473 IBL655451:IBL655473 ILH655451:ILH655473 IVD655451:IVD655473 JEZ655451:JEZ655473 JOV655451:JOV655473 JYR655451:JYR655473 KIN655451:KIN655473 KSJ655451:KSJ655473 LCF655451:LCF655473 LMB655451:LMB655473 LVX655451:LVX655473 MFT655451:MFT655473 MPP655451:MPP655473 MZL655451:MZL655473 NJH655451:NJH655473 NTD655451:NTD655473 OCZ655451:OCZ655473 OMV655451:OMV655473 OWR655451:OWR655473 PGN655451:PGN655473 PQJ655451:PQJ655473 QAF655451:QAF655473 QKB655451:QKB655473 QTX655451:QTX655473 RDT655451:RDT655473 RNP655451:RNP655473 RXL655451:RXL655473 SHH655451:SHH655473 SRD655451:SRD655473 TAZ655451:TAZ655473 TKV655451:TKV655473 TUR655451:TUR655473 UEN655451:UEN655473 UOJ655451:UOJ655473 UYF655451:UYF655473 VIB655451:VIB655473 VRX655451:VRX655473 WBT655451:WBT655473 WLP655451:WLP655473 WVL655451:WVL655473 D720987:D721009 IZ720987:IZ721009 SV720987:SV721009 ACR720987:ACR721009 AMN720987:AMN721009 AWJ720987:AWJ721009 BGF720987:BGF721009 BQB720987:BQB721009 BZX720987:BZX721009 CJT720987:CJT721009 CTP720987:CTP721009 DDL720987:DDL721009 DNH720987:DNH721009 DXD720987:DXD721009 EGZ720987:EGZ721009 EQV720987:EQV721009 FAR720987:FAR721009 FKN720987:FKN721009 FUJ720987:FUJ721009 GEF720987:GEF721009 GOB720987:GOB721009 GXX720987:GXX721009 HHT720987:HHT721009 HRP720987:HRP721009 IBL720987:IBL721009 ILH720987:ILH721009 IVD720987:IVD721009 JEZ720987:JEZ721009 JOV720987:JOV721009 JYR720987:JYR721009 KIN720987:KIN721009 KSJ720987:KSJ721009 LCF720987:LCF721009 LMB720987:LMB721009 LVX720987:LVX721009 MFT720987:MFT721009 MPP720987:MPP721009 MZL720987:MZL721009 NJH720987:NJH721009 NTD720987:NTD721009 OCZ720987:OCZ721009 OMV720987:OMV721009 OWR720987:OWR721009 PGN720987:PGN721009 PQJ720987:PQJ721009 QAF720987:QAF721009 QKB720987:QKB721009 QTX720987:QTX721009 RDT720987:RDT721009 RNP720987:RNP721009 RXL720987:RXL721009 SHH720987:SHH721009 SRD720987:SRD721009 TAZ720987:TAZ721009 TKV720987:TKV721009 TUR720987:TUR721009 UEN720987:UEN721009 UOJ720987:UOJ721009 UYF720987:UYF721009 VIB720987:VIB721009 VRX720987:VRX721009 WBT720987:WBT721009 WLP720987:WLP721009 WVL720987:WVL721009 D786523:D786545 IZ786523:IZ786545 SV786523:SV786545 ACR786523:ACR786545 AMN786523:AMN786545 AWJ786523:AWJ786545 BGF786523:BGF786545 BQB786523:BQB786545 BZX786523:BZX786545 CJT786523:CJT786545 CTP786523:CTP786545 DDL786523:DDL786545 DNH786523:DNH786545 DXD786523:DXD786545 EGZ786523:EGZ786545 EQV786523:EQV786545 FAR786523:FAR786545 FKN786523:FKN786545 FUJ786523:FUJ786545 GEF786523:GEF786545 GOB786523:GOB786545 GXX786523:GXX786545 HHT786523:HHT786545 HRP786523:HRP786545 IBL786523:IBL786545 ILH786523:ILH786545 IVD786523:IVD786545 JEZ786523:JEZ786545 JOV786523:JOV786545 JYR786523:JYR786545 KIN786523:KIN786545 KSJ786523:KSJ786545 LCF786523:LCF786545 LMB786523:LMB786545 LVX786523:LVX786545 MFT786523:MFT786545 MPP786523:MPP786545 MZL786523:MZL786545 NJH786523:NJH786545 NTD786523:NTD786545 OCZ786523:OCZ786545 OMV786523:OMV786545 OWR786523:OWR786545 PGN786523:PGN786545 PQJ786523:PQJ786545 QAF786523:QAF786545 QKB786523:QKB786545 QTX786523:QTX786545 RDT786523:RDT786545 RNP786523:RNP786545 RXL786523:RXL786545 SHH786523:SHH786545 SRD786523:SRD786545 TAZ786523:TAZ786545 TKV786523:TKV786545 TUR786523:TUR786545 UEN786523:UEN786545 UOJ786523:UOJ786545 UYF786523:UYF786545 VIB786523:VIB786545 VRX786523:VRX786545 WBT786523:WBT786545 WLP786523:WLP786545 WVL786523:WVL786545 D852059:D852081 IZ852059:IZ852081 SV852059:SV852081 ACR852059:ACR852081 AMN852059:AMN852081 AWJ852059:AWJ852081 BGF852059:BGF852081 BQB852059:BQB852081 BZX852059:BZX852081 CJT852059:CJT852081 CTP852059:CTP852081 DDL852059:DDL852081 DNH852059:DNH852081 DXD852059:DXD852081 EGZ852059:EGZ852081 EQV852059:EQV852081 FAR852059:FAR852081 FKN852059:FKN852081 FUJ852059:FUJ852081 GEF852059:GEF852081 GOB852059:GOB852081 GXX852059:GXX852081 HHT852059:HHT852081 HRP852059:HRP852081 IBL852059:IBL852081 ILH852059:ILH852081 IVD852059:IVD852081 JEZ852059:JEZ852081 JOV852059:JOV852081 JYR852059:JYR852081 KIN852059:KIN852081 KSJ852059:KSJ852081 LCF852059:LCF852081 LMB852059:LMB852081 LVX852059:LVX852081 MFT852059:MFT852081 MPP852059:MPP852081 MZL852059:MZL852081 NJH852059:NJH852081 NTD852059:NTD852081 OCZ852059:OCZ852081 OMV852059:OMV852081 OWR852059:OWR852081 PGN852059:PGN852081 PQJ852059:PQJ852081 QAF852059:QAF852081 QKB852059:QKB852081 QTX852059:QTX852081 RDT852059:RDT852081 RNP852059:RNP852081 RXL852059:RXL852081 SHH852059:SHH852081 SRD852059:SRD852081 TAZ852059:TAZ852081 TKV852059:TKV852081 TUR852059:TUR852081 UEN852059:UEN852081 UOJ852059:UOJ852081 UYF852059:UYF852081 VIB852059:VIB852081 VRX852059:VRX852081 WBT852059:WBT852081 WLP852059:WLP852081 WVL852059:WVL852081 D917595:D917617 IZ917595:IZ917617 SV917595:SV917617 ACR917595:ACR917617 AMN917595:AMN917617 AWJ917595:AWJ917617 BGF917595:BGF917617 BQB917595:BQB917617 BZX917595:BZX917617 CJT917595:CJT917617 CTP917595:CTP917617 DDL917595:DDL917617 DNH917595:DNH917617 DXD917595:DXD917617 EGZ917595:EGZ917617 EQV917595:EQV917617 FAR917595:FAR917617 FKN917595:FKN917617 FUJ917595:FUJ917617 GEF917595:GEF917617 GOB917595:GOB917617 GXX917595:GXX917617 HHT917595:HHT917617 HRP917595:HRP917617 IBL917595:IBL917617 ILH917595:ILH917617 IVD917595:IVD917617 JEZ917595:JEZ917617 JOV917595:JOV917617 JYR917595:JYR917617 KIN917595:KIN917617 KSJ917595:KSJ917617 LCF917595:LCF917617 LMB917595:LMB917617 LVX917595:LVX917617 MFT917595:MFT917617 MPP917595:MPP917617 MZL917595:MZL917617 NJH917595:NJH917617 NTD917595:NTD917617 OCZ917595:OCZ917617 OMV917595:OMV917617 OWR917595:OWR917617 PGN917595:PGN917617 PQJ917595:PQJ917617 QAF917595:QAF917617 QKB917595:QKB917617 QTX917595:QTX917617 RDT917595:RDT917617 RNP917595:RNP917617 RXL917595:RXL917617 SHH917595:SHH917617 SRD917595:SRD917617 TAZ917595:TAZ917617 TKV917595:TKV917617 TUR917595:TUR917617 UEN917595:UEN917617 UOJ917595:UOJ917617 UYF917595:UYF917617 VIB917595:VIB917617 VRX917595:VRX917617 WBT917595:WBT917617 WLP917595:WLP917617 WVL917595:WVL917617 D983131:D983153 IZ983131:IZ983153 SV983131:SV983153 ACR983131:ACR983153 AMN983131:AMN983153 AWJ983131:AWJ983153 BGF983131:BGF983153 BQB983131:BQB983153 BZX983131:BZX983153 CJT983131:CJT983153 CTP983131:CTP983153 DDL983131:DDL983153 DNH983131:DNH983153 DXD983131:DXD983153 EGZ983131:EGZ983153 EQV983131:EQV983153 FAR983131:FAR983153 FKN983131:FKN983153 FUJ983131:FUJ983153 GEF983131:GEF983153 GOB983131:GOB983153 GXX983131:GXX983153 HHT983131:HHT983153 HRP983131:HRP983153 IBL983131:IBL983153 ILH983131:ILH983153 IVD983131:IVD983153 JEZ983131:JEZ983153 JOV983131:JOV983153 JYR983131:JYR983153 KIN983131:KIN983153 KSJ983131:KSJ983153 LCF983131:LCF983153 LMB983131:LMB983153 LVX983131:LVX983153 MFT983131:MFT983153 MPP983131:MPP983153 MZL983131:MZL983153 NJH983131:NJH983153 NTD983131:NTD983153 OCZ983131:OCZ983153 OMV983131:OMV983153 OWR983131:OWR983153 PGN983131:PGN983153 PQJ983131:PQJ983153 QAF983131:QAF983153 QKB983131:QKB983153 QTX983131:QTX983153 RDT983131:RDT983153 RNP983131:RNP983153 RXL983131:RXL983153 SHH983131:SHH983153 SRD983131:SRD983153 TAZ983131:TAZ983153 TKV983131:TKV983153 TUR983131:TUR983153 UEN983131:UEN983153 UOJ983131:UOJ983153 UYF983131:UYF983153 VIB983131:VIB983153 VRX983131:VRX983153 WBT983131:WBT983153 WLP983131:WLP983153 WVL983131:WVL983153 D115:D139 IZ115:IZ139 SV115:SV139 ACR115:ACR139 AMN115:AMN139 AWJ115:AWJ139 BGF115:BGF139 BQB115:BQB139 BZX115:BZX139 CJT115:CJT139 CTP115:CTP139 DDL115:DDL139 DNH115:DNH139 DXD115:DXD139 EGZ115:EGZ139 EQV115:EQV139 FAR115:FAR139 FKN115:FKN139 FUJ115:FUJ139 GEF115:GEF139 GOB115:GOB139 GXX115:GXX139 HHT115:HHT139 HRP115:HRP139 IBL115:IBL139 ILH115:ILH139 IVD115:IVD139 JEZ115:JEZ139 JOV115:JOV139 JYR115:JYR139 KIN115:KIN139 KSJ115:KSJ139 LCF115:LCF139 LMB115:LMB139 LVX115:LVX139 MFT115:MFT139 MPP115:MPP139 MZL115:MZL139 NJH115:NJH139 NTD115:NTD139 OCZ115:OCZ139 OMV115:OMV139 OWR115:OWR139 PGN115:PGN139 PQJ115:PQJ139 QAF115:QAF139 QKB115:QKB139 QTX115:QTX139 RDT115:RDT139 RNP115:RNP139 RXL115:RXL139 SHH115:SHH139 SRD115:SRD139 TAZ115:TAZ139 TKV115:TKV139 TUR115:TUR139 UEN115:UEN139 UOJ115:UOJ139 UYF115:UYF139 VIB115:VIB139 VRX115:VRX139 WBT115:WBT139 WLP115:WLP139 WVL115:WVL139 D65651:D65675 IZ65651:IZ65675 SV65651:SV65675 ACR65651:ACR65675 AMN65651:AMN65675 AWJ65651:AWJ65675 BGF65651:BGF65675 BQB65651:BQB65675 BZX65651:BZX65675 CJT65651:CJT65675 CTP65651:CTP65675 DDL65651:DDL65675 DNH65651:DNH65675 DXD65651:DXD65675 EGZ65651:EGZ65675 EQV65651:EQV65675 FAR65651:FAR65675 FKN65651:FKN65675 FUJ65651:FUJ65675 GEF65651:GEF65675 GOB65651:GOB65675 GXX65651:GXX65675 HHT65651:HHT65675 HRP65651:HRP65675 IBL65651:IBL65675 ILH65651:ILH65675 IVD65651:IVD65675 JEZ65651:JEZ65675 JOV65651:JOV65675 JYR65651:JYR65675 KIN65651:KIN65675 KSJ65651:KSJ65675 LCF65651:LCF65675 LMB65651:LMB65675 LVX65651:LVX65675 MFT65651:MFT65675 MPP65651:MPP65675 MZL65651:MZL65675 NJH65651:NJH65675 NTD65651:NTD65675 OCZ65651:OCZ65675 OMV65651:OMV65675 OWR65651:OWR65675 PGN65651:PGN65675 PQJ65651:PQJ65675 QAF65651:QAF65675 QKB65651:QKB65675 QTX65651:QTX65675 RDT65651:RDT65675 RNP65651:RNP65675 RXL65651:RXL65675 SHH65651:SHH65675 SRD65651:SRD65675 TAZ65651:TAZ65675 TKV65651:TKV65675 TUR65651:TUR65675 UEN65651:UEN65675 UOJ65651:UOJ65675 UYF65651:UYF65675 VIB65651:VIB65675 VRX65651:VRX65675 WBT65651:WBT65675 WLP65651:WLP65675 WVL65651:WVL65675 D131187:D131211 IZ131187:IZ131211 SV131187:SV131211 ACR131187:ACR131211 AMN131187:AMN131211 AWJ131187:AWJ131211 BGF131187:BGF131211 BQB131187:BQB131211 BZX131187:BZX131211 CJT131187:CJT131211 CTP131187:CTP131211 DDL131187:DDL131211 DNH131187:DNH131211 DXD131187:DXD131211 EGZ131187:EGZ131211 EQV131187:EQV131211 FAR131187:FAR131211 FKN131187:FKN131211 FUJ131187:FUJ131211 GEF131187:GEF131211 GOB131187:GOB131211 GXX131187:GXX131211 HHT131187:HHT131211 HRP131187:HRP131211 IBL131187:IBL131211 ILH131187:ILH131211 IVD131187:IVD131211 JEZ131187:JEZ131211 JOV131187:JOV131211 JYR131187:JYR131211 KIN131187:KIN131211 KSJ131187:KSJ131211 LCF131187:LCF131211 LMB131187:LMB131211 LVX131187:LVX131211 MFT131187:MFT131211 MPP131187:MPP131211 MZL131187:MZL131211 NJH131187:NJH131211 NTD131187:NTD131211 OCZ131187:OCZ131211 OMV131187:OMV131211 OWR131187:OWR131211 PGN131187:PGN131211 PQJ131187:PQJ131211 QAF131187:QAF131211 QKB131187:QKB131211 QTX131187:QTX131211 RDT131187:RDT131211 RNP131187:RNP131211 RXL131187:RXL131211 SHH131187:SHH131211 SRD131187:SRD131211 TAZ131187:TAZ131211 TKV131187:TKV131211 TUR131187:TUR131211 UEN131187:UEN131211 UOJ131187:UOJ131211 UYF131187:UYF131211 VIB131187:VIB131211 VRX131187:VRX131211 WBT131187:WBT131211 WLP131187:WLP131211 WVL131187:WVL131211 D196723:D196747 IZ196723:IZ196747 SV196723:SV196747 ACR196723:ACR196747 AMN196723:AMN196747 AWJ196723:AWJ196747 BGF196723:BGF196747 BQB196723:BQB196747 BZX196723:BZX196747 CJT196723:CJT196747 CTP196723:CTP196747 DDL196723:DDL196747 DNH196723:DNH196747 DXD196723:DXD196747 EGZ196723:EGZ196747 EQV196723:EQV196747 FAR196723:FAR196747 FKN196723:FKN196747 FUJ196723:FUJ196747 GEF196723:GEF196747 GOB196723:GOB196747 GXX196723:GXX196747 HHT196723:HHT196747 HRP196723:HRP196747 IBL196723:IBL196747 ILH196723:ILH196747 IVD196723:IVD196747 JEZ196723:JEZ196747 JOV196723:JOV196747 JYR196723:JYR196747 KIN196723:KIN196747 KSJ196723:KSJ196747 LCF196723:LCF196747 LMB196723:LMB196747 LVX196723:LVX196747 MFT196723:MFT196747 MPP196723:MPP196747 MZL196723:MZL196747 NJH196723:NJH196747 NTD196723:NTD196747 OCZ196723:OCZ196747 OMV196723:OMV196747 OWR196723:OWR196747 PGN196723:PGN196747 PQJ196723:PQJ196747 QAF196723:QAF196747 QKB196723:QKB196747 QTX196723:QTX196747 RDT196723:RDT196747 RNP196723:RNP196747 RXL196723:RXL196747 SHH196723:SHH196747 SRD196723:SRD196747 TAZ196723:TAZ196747 TKV196723:TKV196747 TUR196723:TUR196747 UEN196723:UEN196747 UOJ196723:UOJ196747 UYF196723:UYF196747 VIB196723:VIB196747 VRX196723:VRX196747 WBT196723:WBT196747 WLP196723:WLP196747 WVL196723:WVL196747 D262259:D262283 IZ262259:IZ262283 SV262259:SV262283 ACR262259:ACR262283 AMN262259:AMN262283 AWJ262259:AWJ262283 BGF262259:BGF262283 BQB262259:BQB262283 BZX262259:BZX262283 CJT262259:CJT262283 CTP262259:CTP262283 DDL262259:DDL262283 DNH262259:DNH262283 DXD262259:DXD262283 EGZ262259:EGZ262283 EQV262259:EQV262283 FAR262259:FAR262283 FKN262259:FKN262283 FUJ262259:FUJ262283 GEF262259:GEF262283 GOB262259:GOB262283 GXX262259:GXX262283 HHT262259:HHT262283 HRP262259:HRP262283 IBL262259:IBL262283 ILH262259:ILH262283 IVD262259:IVD262283 JEZ262259:JEZ262283 JOV262259:JOV262283 JYR262259:JYR262283 KIN262259:KIN262283 KSJ262259:KSJ262283 LCF262259:LCF262283 LMB262259:LMB262283 LVX262259:LVX262283 MFT262259:MFT262283 MPP262259:MPP262283 MZL262259:MZL262283 NJH262259:NJH262283 NTD262259:NTD262283 OCZ262259:OCZ262283 OMV262259:OMV262283 OWR262259:OWR262283 PGN262259:PGN262283 PQJ262259:PQJ262283 QAF262259:QAF262283 QKB262259:QKB262283 QTX262259:QTX262283 RDT262259:RDT262283 RNP262259:RNP262283 RXL262259:RXL262283 SHH262259:SHH262283 SRD262259:SRD262283 TAZ262259:TAZ262283 TKV262259:TKV262283 TUR262259:TUR262283 UEN262259:UEN262283 UOJ262259:UOJ262283 UYF262259:UYF262283 VIB262259:VIB262283 VRX262259:VRX262283 WBT262259:WBT262283 WLP262259:WLP262283 WVL262259:WVL262283 D327795:D327819 IZ327795:IZ327819 SV327795:SV327819 ACR327795:ACR327819 AMN327795:AMN327819 AWJ327795:AWJ327819 BGF327795:BGF327819 BQB327795:BQB327819 BZX327795:BZX327819 CJT327795:CJT327819 CTP327795:CTP327819 DDL327795:DDL327819 DNH327795:DNH327819 DXD327795:DXD327819 EGZ327795:EGZ327819 EQV327795:EQV327819 FAR327795:FAR327819 FKN327795:FKN327819 FUJ327795:FUJ327819 GEF327795:GEF327819 GOB327795:GOB327819 GXX327795:GXX327819 HHT327795:HHT327819 HRP327795:HRP327819 IBL327795:IBL327819 ILH327795:ILH327819 IVD327795:IVD327819 JEZ327795:JEZ327819 JOV327795:JOV327819 JYR327795:JYR327819 KIN327795:KIN327819 KSJ327795:KSJ327819 LCF327795:LCF327819 LMB327795:LMB327819 LVX327795:LVX327819 MFT327795:MFT327819 MPP327795:MPP327819 MZL327795:MZL327819 NJH327795:NJH327819 NTD327795:NTD327819 OCZ327795:OCZ327819 OMV327795:OMV327819 OWR327795:OWR327819 PGN327795:PGN327819 PQJ327795:PQJ327819 QAF327795:QAF327819 QKB327795:QKB327819 QTX327795:QTX327819 RDT327795:RDT327819 RNP327795:RNP327819 RXL327795:RXL327819 SHH327795:SHH327819 SRD327795:SRD327819 TAZ327795:TAZ327819 TKV327795:TKV327819 TUR327795:TUR327819 UEN327795:UEN327819 UOJ327795:UOJ327819 UYF327795:UYF327819 VIB327795:VIB327819 VRX327795:VRX327819 WBT327795:WBT327819 WLP327795:WLP327819 WVL327795:WVL327819 D393331:D393355 IZ393331:IZ393355 SV393331:SV393355 ACR393331:ACR393355 AMN393331:AMN393355 AWJ393331:AWJ393355 BGF393331:BGF393355 BQB393331:BQB393355 BZX393331:BZX393355 CJT393331:CJT393355 CTP393331:CTP393355 DDL393331:DDL393355 DNH393331:DNH393355 DXD393331:DXD393355 EGZ393331:EGZ393355 EQV393331:EQV393355 FAR393331:FAR393355 FKN393331:FKN393355 FUJ393331:FUJ393355 GEF393331:GEF393355 GOB393331:GOB393355 GXX393331:GXX393355 HHT393331:HHT393355 HRP393331:HRP393355 IBL393331:IBL393355 ILH393331:ILH393355 IVD393331:IVD393355 JEZ393331:JEZ393355 JOV393331:JOV393355 JYR393331:JYR393355 KIN393331:KIN393355 KSJ393331:KSJ393355 LCF393331:LCF393355 LMB393331:LMB393355 LVX393331:LVX393355 MFT393331:MFT393355 MPP393331:MPP393355 MZL393331:MZL393355 NJH393331:NJH393355 NTD393331:NTD393355 OCZ393331:OCZ393355 OMV393331:OMV393355 OWR393331:OWR393355 PGN393331:PGN393355 PQJ393331:PQJ393355 QAF393331:QAF393355 QKB393331:QKB393355 QTX393331:QTX393355 RDT393331:RDT393355 RNP393331:RNP393355 RXL393331:RXL393355 SHH393331:SHH393355 SRD393331:SRD393355 TAZ393331:TAZ393355 TKV393331:TKV393355 TUR393331:TUR393355 UEN393331:UEN393355 UOJ393331:UOJ393355 UYF393331:UYF393355 VIB393331:VIB393355 VRX393331:VRX393355 WBT393331:WBT393355 WLP393331:WLP393355 WVL393331:WVL393355 D458867:D458891 IZ458867:IZ458891 SV458867:SV458891 ACR458867:ACR458891 AMN458867:AMN458891 AWJ458867:AWJ458891 BGF458867:BGF458891 BQB458867:BQB458891 BZX458867:BZX458891 CJT458867:CJT458891 CTP458867:CTP458891 DDL458867:DDL458891 DNH458867:DNH458891 DXD458867:DXD458891 EGZ458867:EGZ458891 EQV458867:EQV458891 FAR458867:FAR458891 FKN458867:FKN458891 FUJ458867:FUJ458891 GEF458867:GEF458891 GOB458867:GOB458891 GXX458867:GXX458891 HHT458867:HHT458891 HRP458867:HRP458891 IBL458867:IBL458891 ILH458867:ILH458891 IVD458867:IVD458891 JEZ458867:JEZ458891 JOV458867:JOV458891 JYR458867:JYR458891 KIN458867:KIN458891 KSJ458867:KSJ458891 LCF458867:LCF458891 LMB458867:LMB458891 LVX458867:LVX458891 MFT458867:MFT458891 MPP458867:MPP458891 MZL458867:MZL458891 NJH458867:NJH458891 NTD458867:NTD458891 OCZ458867:OCZ458891 OMV458867:OMV458891 OWR458867:OWR458891 PGN458867:PGN458891 PQJ458867:PQJ458891 QAF458867:QAF458891 QKB458867:QKB458891 QTX458867:QTX458891 RDT458867:RDT458891 RNP458867:RNP458891 RXL458867:RXL458891 SHH458867:SHH458891 SRD458867:SRD458891 TAZ458867:TAZ458891 TKV458867:TKV458891 TUR458867:TUR458891 UEN458867:UEN458891 UOJ458867:UOJ458891 UYF458867:UYF458891 VIB458867:VIB458891 VRX458867:VRX458891 WBT458867:WBT458891 WLP458867:WLP458891 WVL458867:WVL458891 D524403:D524427 IZ524403:IZ524427 SV524403:SV524427 ACR524403:ACR524427 AMN524403:AMN524427 AWJ524403:AWJ524427 BGF524403:BGF524427 BQB524403:BQB524427 BZX524403:BZX524427 CJT524403:CJT524427 CTP524403:CTP524427 DDL524403:DDL524427 DNH524403:DNH524427 DXD524403:DXD524427 EGZ524403:EGZ524427 EQV524403:EQV524427 FAR524403:FAR524427 FKN524403:FKN524427 FUJ524403:FUJ524427 GEF524403:GEF524427 GOB524403:GOB524427 GXX524403:GXX524427 HHT524403:HHT524427 HRP524403:HRP524427 IBL524403:IBL524427 ILH524403:ILH524427 IVD524403:IVD524427 JEZ524403:JEZ524427 JOV524403:JOV524427 JYR524403:JYR524427 KIN524403:KIN524427 KSJ524403:KSJ524427 LCF524403:LCF524427 LMB524403:LMB524427 LVX524403:LVX524427 MFT524403:MFT524427 MPP524403:MPP524427 MZL524403:MZL524427 NJH524403:NJH524427 NTD524403:NTD524427 OCZ524403:OCZ524427 OMV524403:OMV524427 OWR524403:OWR524427 PGN524403:PGN524427 PQJ524403:PQJ524427 QAF524403:QAF524427 QKB524403:QKB524427 QTX524403:QTX524427 RDT524403:RDT524427 RNP524403:RNP524427 RXL524403:RXL524427 SHH524403:SHH524427 SRD524403:SRD524427 TAZ524403:TAZ524427 TKV524403:TKV524427 TUR524403:TUR524427 UEN524403:UEN524427 UOJ524403:UOJ524427 UYF524403:UYF524427 VIB524403:VIB524427 VRX524403:VRX524427 WBT524403:WBT524427 WLP524403:WLP524427 WVL524403:WVL524427 D589939:D589963 IZ589939:IZ589963 SV589939:SV589963 ACR589939:ACR589963 AMN589939:AMN589963 AWJ589939:AWJ589963 BGF589939:BGF589963 BQB589939:BQB589963 BZX589939:BZX589963 CJT589939:CJT589963 CTP589939:CTP589963 DDL589939:DDL589963 DNH589939:DNH589963 DXD589939:DXD589963 EGZ589939:EGZ589963 EQV589939:EQV589963 FAR589939:FAR589963 FKN589939:FKN589963 FUJ589939:FUJ589963 GEF589939:GEF589963 GOB589939:GOB589963 GXX589939:GXX589963 HHT589939:HHT589963 HRP589939:HRP589963 IBL589939:IBL589963 ILH589939:ILH589963 IVD589939:IVD589963 JEZ589939:JEZ589963 JOV589939:JOV589963 JYR589939:JYR589963 KIN589939:KIN589963 KSJ589939:KSJ589963 LCF589939:LCF589963 LMB589939:LMB589963 LVX589939:LVX589963 MFT589939:MFT589963 MPP589939:MPP589963 MZL589939:MZL589963 NJH589939:NJH589963 NTD589939:NTD589963 OCZ589939:OCZ589963 OMV589939:OMV589963 OWR589939:OWR589963 PGN589939:PGN589963 PQJ589939:PQJ589963 QAF589939:QAF589963 QKB589939:QKB589963 QTX589939:QTX589963 RDT589939:RDT589963 RNP589939:RNP589963 RXL589939:RXL589963 SHH589939:SHH589963 SRD589939:SRD589963 TAZ589939:TAZ589963 TKV589939:TKV589963 TUR589939:TUR589963 UEN589939:UEN589963 UOJ589939:UOJ589963 UYF589939:UYF589963 VIB589939:VIB589963 VRX589939:VRX589963 WBT589939:WBT589963 WLP589939:WLP589963 WVL589939:WVL589963 D655475:D655499 IZ655475:IZ655499 SV655475:SV655499 ACR655475:ACR655499 AMN655475:AMN655499 AWJ655475:AWJ655499 BGF655475:BGF655499 BQB655475:BQB655499 BZX655475:BZX655499 CJT655475:CJT655499 CTP655475:CTP655499 DDL655475:DDL655499 DNH655475:DNH655499 DXD655475:DXD655499 EGZ655475:EGZ655499 EQV655475:EQV655499 FAR655475:FAR655499 FKN655475:FKN655499 FUJ655475:FUJ655499 GEF655475:GEF655499 GOB655475:GOB655499 GXX655475:GXX655499 HHT655475:HHT655499 HRP655475:HRP655499 IBL655475:IBL655499 ILH655475:ILH655499 IVD655475:IVD655499 JEZ655475:JEZ655499 JOV655475:JOV655499 JYR655475:JYR655499 KIN655475:KIN655499 KSJ655475:KSJ655499 LCF655475:LCF655499 LMB655475:LMB655499 LVX655475:LVX655499 MFT655475:MFT655499 MPP655475:MPP655499 MZL655475:MZL655499 NJH655475:NJH655499 NTD655475:NTD655499 OCZ655475:OCZ655499 OMV655475:OMV655499 OWR655475:OWR655499 PGN655475:PGN655499 PQJ655475:PQJ655499 QAF655475:QAF655499 QKB655475:QKB655499 QTX655475:QTX655499 RDT655475:RDT655499 RNP655475:RNP655499 RXL655475:RXL655499 SHH655475:SHH655499 SRD655475:SRD655499 TAZ655475:TAZ655499 TKV655475:TKV655499 TUR655475:TUR655499 UEN655475:UEN655499 UOJ655475:UOJ655499 UYF655475:UYF655499 VIB655475:VIB655499 VRX655475:VRX655499 WBT655475:WBT655499 WLP655475:WLP655499 WVL655475:WVL655499 D721011:D721035 IZ721011:IZ721035 SV721011:SV721035 ACR721011:ACR721035 AMN721011:AMN721035 AWJ721011:AWJ721035 BGF721011:BGF721035 BQB721011:BQB721035 BZX721011:BZX721035 CJT721011:CJT721035 CTP721011:CTP721035 DDL721011:DDL721035 DNH721011:DNH721035 DXD721011:DXD721035 EGZ721011:EGZ721035 EQV721011:EQV721035 FAR721011:FAR721035 FKN721011:FKN721035 FUJ721011:FUJ721035 GEF721011:GEF721035 GOB721011:GOB721035 GXX721011:GXX721035 HHT721011:HHT721035 HRP721011:HRP721035 IBL721011:IBL721035 ILH721011:ILH721035 IVD721011:IVD721035 JEZ721011:JEZ721035 JOV721011:JOV721035 JYR721011:JYR721035 KIN721011:KIN721035 KSJ721011:KSJ721035 LCF721011:LCF721035 LMB721011:LMB721035 LVX721011:LVX721035 MFT721011:MFT721035 MPP721011:MPP721035 MZL721011:MZL721035 NJH721011:NJH721035 NTD721011:NTD721035 OCZ721011:OCZ721035 OMV721011:OMV721035 OWR721011:OWR721035 PGN721011:PGN721035 PQJ721011:PQJ721035 QAF721011:QAF721035 QKB721011:QKB721035 QTX721011:QTX721035 RDT721011:RDT721035 RNP721011:RNP721035 RXL721011:RXL721035 SHH721011:SHH721035 SRD721011:SRD721035 TAZ721011:TAZ721035 TKV721011:TKV721035 TUR721011:TUR721035 UEN721011:UEN721035 UOJ721011:UOJ721035 UYF721011:UYF721035 VIB721011:VIB721035 VRX721011:VRX721035 WBT721011:WBT721035 WLP721011:WLP721035 WVL721011:WVL721035 D786547:D786571 IZ786547:IZ786571 SV786547:SV786571 ACR786547:ACR786571 AMN786547:AMN786571 AWJ786547:AWJ786571 BGF786547:BGF786571 BQB786547:BQB786571 BZX786547:BZX786571 CJT786547:CJT786571 CTP786547:CTP786571 DDL786547:DDL786571 DNH786547:DNH786571 DXD786547:DXD786571 EGZ786547:EGZ786571 EQV786547:EQV786571 FAR786547:FAR786571 FKN786547:FKN786571 FUJ786547:FUJ786571 GEF786547:GEF786571 GOB786547:GOB786571 GXX786547:GXX786571 HHT786547:HHT786571 HRP786547:HRP786571 IBL786547:IBL786571 ILH786547:ILH786571 IVD786547:IVD786571 JEZ786547:JEZ786571 JOV786547:JOV786571 JYR786547:JYR786571 KIN786547:KIN786571 KSJ786547:KSJ786571 LCF786547:LCF786571 LMB786547:LMB786571 LVX786547:LVX786571 MFT786547:MFT786571 MPP786547:MPP786571 MZL786547:MZL786571 NJH786547:NJH786571 NTD786547:NTD786571 OCZ786547:OCZ786571 OMV786547:OMV786571 OWR786547:OWR786571 PGN786547:PGN786571 PQJ786547:PQJ786571 QAF786547:QAF786571 QKB786547:QKB786571 QTX786547:QTX786571 RDT786547:RDT786571 RNP786547:RNP786571 RXL786547:RXL786571 SHH786547:SHH786571 SRD786547:SRD786571 TAZ786547:TAZ786571 TKV786547:TKV786571 TUR786547:TUR786571 UEN786547:UEN786571 UOJ786547:UOJ786571 UYF786547:UYF786571 VIB786547:VIB786571 VRX786547:VRX786571 WBT786547:WBT786571 WLP786547:WLP786571 WVL786547:WVL786571 D852083:D852107 IZ852083:IZ852107 SV852083:SV852107 ACR852083:ACR852107 AMN852083:AMN852107 AWJ852083:AWJ852107 BGF852083:BGF852107 BQB852083:BQB852107 BZX852083:BZX852107 CJT852083:CJT852107 CTP852083:CTP852107 DDL852083:DDL852107 DNH852083:DNH852107 DXD852083:DXD852107 EGZ852083:EGZ852107 EQV852083:EQV852107 FAR852083:FAR852107 FKN852083:FKN852107 FUJ852083:FUJ852107 GEF852083:GEF852107 GOB852083:GOB852107 GXX852083:GXX852107 HHT852083:HHT852107 HRP852083:HRP852107 IBL852083:IBL852107 ILH852083:ILH852107 IVD852083:IVD852107 JEZ852083:JEZ852107 JOV852083:JOV852107 JYR852083:JYR852107 KIN852083:KIN852107 KSJ852083:KSJ852107 LCF852083:LCF852107 LMB852083:LMB852107 LVX852083:LVX852107 MFT852083:MFT852107 MPP852083:MPP852107 MZL852083:MZL852107 NJH852083:NJH852107 NTD852083:NTD852107 OCZ852083:OCZ852107 OMV852083:OMV852107 OWR852083:OWR852107 PGN852083:PGN852107 PQJ852083:PQJ852107 QAF852083:QAF852107 QKB852083:QKB852107 QTX852083:QTX852107 RDT852083:RDT852107 RNP852083:RNP852107 RXL852083:RXL852107 SHH852083:SHH852107 SRD852083:SRD852107 TAZ852083:TAZ852107 TKV852083:TKV852107 TUR852083:TUR852107 UEN852083:UEN852107 UOJ852083:UOJ852107 UYF852083:UYF852107 VIB852083:VIB852107 VRX852083:VRX852107 WBT852083:WBT852107 WLP852083:WLP852107 WVL852083:WVL852107 D917619:D917643 IZ917619:IZ917643 SV917619:SV917643 ACR917619:ACR917643 AMN917619:AMN917643 AWJ917619:AWJ917643 BGF917619:BGF917643 BQB917619:BQB917643 BZX917619:BZX917643 CJT917619:CJT917643 CTP917619:CTP917643 DDL917619:DDL917643 DNH917619:DNH917643 DXD917619:DXD917643 EGZ917619:EGZ917643 EQV917619:EQV917643 FAR917619:FAR917643 FKN917619:FKN917643 FUJ917619:FUJ917643 GEF917619:GEF917643 GOB917619:GOB917643 GXX917619:GXX917643 HHT917619:HHT917643 HRP917619:HRP917643 IBL917619:IBL917643 ILH917619:ILH917643 IVD917619:IVD917643 JEZ917619:JEZ917643 JOV917619:JOV917643 JYR917619:JYR917643 KIN917619:KIN917643 KSJ917619:KSJ917643 LCF917619:LCF917643 LMB917619:LMB917643 LVX917619:LVX917643 MFT917619:MFT917643 MPP917619:MPP917643 MZL917619:MZL917643 NJH917619:NJH917643 NTD917619:NTD917643 OCZ917619:OCZ917643 OMV917619:OMV917643 OWR917619:OWR917643 PGN917619:PGN917643 PQJ917619:PQJ917643 QAF917619:QAF917643 QKB917619:QKB917643 QTX917619:QTX917643 RDT917619:RDT917643 RNP917619:RNP917643 RXL917619:RXL917643 SHH917619:SHH917643 SRD917619:SRD917643 TAZ917619:TAZ917643 TKV917619:TKV917643 TUR917619:TUR917643 UEN917619:UEN917643 UOJ917619:UOJ917643 UYF917619:UYF917643 VIB917619:VIB917643 VRX917619:VRX917643 WBT917619:WBT917643 WLP917619:WLP917643 WVL917619:WVL917643 D983155:D983179 IZ983155:IZ983179 SV983155:SV983179 ACR983155:ACR983179 AMN983155:AMN983179 AWJ983155:AWJ983179 BGF983155:BGF983179 BQB983155:BQB983179 BZX983155:BZX983179 CJT983155:CJT983179 CTP983155:CTP983179 DDL983155:DDL983179 DNH983155:DNH983179 DXD983155:DXD983179 EGZ983155:EGZ983179 EQV983155:EQV983179 FAR983155:FAR983179 FKN983155:FKN983179 FUJ983155:FUJ983179 GEF983155:GEF983179 GOB983155:GOB983179 GXX983155:GXX983179 HHT983155:HHT983179 HRP983155:HRP983179 IBL983155:IBL983179 ILH983155:ILH983179 IVD983155:IVD983179 JEZ983155:JEZ983179 JOV983155:JOV983179 JYR983155:JYR983179 KIN983155:KIN983179 KSJ983155:KSJ983179 LCF983155:LCF983179 LMB983155:LMB983179 LVX983155:LVX983179 MFT983155:MFT983179 MPP983155:MPP983179 MZL983155:MZL983179 NJH983155:NJH983179 NTD983155:NTD983179 OCZ983155:OCZ983179 OMV983155:OMV983179 OWR983155:OWR983179 PGN983155:PGN983179 PQJ983155:PQJ983179 QAF983155:QAF983179 QKB983155:QKB983179 QTX983155:QTX983179 RDT983155:RDT983179 RNP983155:RNP983179 RXL983155:RXL983179 SHH983155:SHH983179 SRD983155:SRD983179 TAZ983155:TAZ983179 TKV983155:TKV983179 TUR983155:TUR983179 UEN983155:UEN983179 UOJ983155:UOJ983179 UYF983155:UYF983179 VIB983155:VIB983179 VRX983155:VRX983179 WBT983155:WBT983179 WLP983155:WLP983179 WVL983155:WVL983179" xr:uid="{275BD6D5-97C1-4312-96CA-9949FDC1BF5E}">
      <formula1>18264</formula1>
      <formula2>39082</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2024-08-21T13:40:49Z</dcterms:created>
  <dcterms:modified xsi:type="dcterms:W3CDTF">2024-08-27T03:59:51Z</dcterms:modified>
</cp:coreProperties>
</file>