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L BH\BAC HA\DS Khoá update web\"/>
    </mc:Choice>
  </mc:AlternateContent>
  <bookViews>
    <workbookView xWindow="0" yWindow="0" windowWidth="28800" windowHeight="1233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<sst xmlns="http://schemas.openxmlformats.org/spreadsheetml/2006/main" count="56" uniqueCount="49">
  <si>
    <t>.</t>
  </si>
  <si>
    <t>Thảo ĐT</t>
  </si>
  <si>
    <t>TT Bắc Lý, Hiệp Hòa, Bắc Giang</t>
  </si>
  <si>
    <t>Tuấn</t>
  </si>
  <si>
    <t>Nguyễn Đình</t>
  </si>
  <si>
    <t>Mạnh VPHN</t>
  </si>
  <si>
    <t>Gôi, Vụ Bản, Nam Định</t>
  </si>
  <si>
    <t>036090011275</t>
  </si>
  <si>
    <t>Toản</t>
  </si>
  <si>
    <t>Trần Duy</t>
  </si>
  <si>
    <t>Mạnh GV</t>
  </si>
  <si>
    <t>Vân Hà, Đông Anh, Hà Nội</t>
  </si>
  <si>
    <t>001079044984</t>
  </si>
  <si>
    <t>Tỉnh</t>
  </si>
  <si>
    <t>Chu Trọng</t>
  </si>
  <si>
    <t>Nam GV</t>
  </si>
  <si>
    <t>Phú Lâm, Tiên Du, Bắc Ninh</t>
  </si>
  <si>
    <t>027202004343</t>
  </si>
  <si>
    <t>Sơn</t>
  </si>
  <si>
    <t>Nguyễn Văn</t>
  </si>
  <si>
    <t>Hướng ĐT</t>
  </si>
  <si>
    <t>Châu Khê, Từ Sơn, Bắc Ninh</t>
  </si>
  <si>
    <t>027092005791</t>
  </si>
  <si>
    <t>Hậu</t>
  </si>
  <si>
    <t xml:space="preserve">Nguyễn Thế </t>
  </si>
  <si>
    <t>Dương GVTG</t>
  </si>
  <si>
    <t>Đại Đồng, Tiên Du, Bắc Ninh</t>
  </si>
  <si>
    <t>027093001675</t>
  </si>
  <si>
    <t>Hải</t>
  </si>
  <si>
    <t>Đào Văn</t>
  </si>
  <si>
    <t>Khải GVTG</t>
  </si>
  <si>
    <t>Đồng Nguyên, Từ Sơn, Bắc Ninh</t>
  </si>
  <si>
    <t>027080009081</t>
  </si>
  <si>
    <t>Dũng</t>
  </si>
  <si>
    <t>Ngô Văn</t>
  </si>
  <si>
    <t>Đạt VPHN</t>
  </si>
  <si>
    <t>Đông Sơn, Tam Điệp, Ninh Bình</t>
  </si>
  <si>
    <t>037098000911</t>
  </si>
  <si>
    <t>Cường</t>
  </si>
  <si>
    <t>Trần Văn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</si>
  <si>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</si>
  <si>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</si>
  <si>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</si>
  <si>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</si>
  <si>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</si>
  <si>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</si>
  <si>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</si>
  <si>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</si>
  <si>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NH98-C (09/11/2024 - 02/12/2024)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</si>
</sst>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applyNumberFormat="1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49" fontId="2" fillId="0" borderId="7" xfId="0" applyNumberFormat="1" applyFont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166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48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0" customFormat="1" ht="15.75" x14ac:dyDescent="0.25">
      <c r="A1" s="39" t="s">
        <v>48</v>
      </c>
      <c r="B1" s="39"/>
      <c r="C1" s="39"/>
      <c r="D1" s="40"/>
      <c r="E1" s="39"/>
      <c r="F1" s="39"/>
      <c r="G1" s="39"/>
      <c r="H1" s="39"/>
    </row>
    <row r="2" spans="1:8" s="30" customFormat="1" ht="15.75" x14ac:dyDescent="0.25">
      <c r="C2" s="38"/>
      <c r="D2" s="41"/>
      <c r="E2" s="37"/>
      <c r="G2" s="36"/>
      <c r="H2" s="36"/>
    </row>
    <row r="3" spans="1:8" s="30" customFormat="1" ht="15.75" x14ac:dyDescent="0.25">
      <c r="A3" s="32" t="s">
        <v>47</v>
      </c>
      <c r="B3" s="35" t="s">
        <v>46</v>
      </c>
      <c r="C3" s="34" t="s">
        <v>45</v>
      </c>
      <c r="D3" s="42" t="s">
        <v>44</v>
      </c>
      <c r="E3" s="33" t="s">
        <v>43</v>
      </c>
      <c r="F3" s="32" t="s">
        <v>42</v>
      </c>
      <c r="G3" s="32" t="s">
        <v>41</v>
      </c>
      <c r="H3" s="31" t="s">
        <v>40</v>
      </c>
    </row>
    <row r="4" spans="1:8" ht="15.75" x14ac:dyDescent="0.25">
      <c r="A4" s="29">
        <v>1</v>
      </c>
      <c r="B4" s="28" t="s">
        <v>39</v>
      </c>
      <c r="C4" s="27" t="s">
        <v>38</v>
      </c>
      <c r="D4" s="43">
        <v>35848</v>
      </c>
      <c r="E4" s="26" t="s">
        <v>37</v>
      </c>
      <c r="F4" s="25" t="s">
        <v>36</v>
      </c>
      <c r="G4" s="24" t="s">
        <v>35</v>
      </c>
      <c r="H4" s="24" t="s">
        <v>0</v>
      </c>
    </row>
    <row r="5" spans="1:8" ht="15.75" x14ac:dyDescent="0.25">
      <c r="A5" s="14">
        <v>2</v>
      </c>
      <c r="B5" s="20" t="s">
        <v>34</v>
      </c>
      <c r="C5" s="19" t="s">
        <v>33</v>
      </c>
      <c r="D5" s="44">
        <v>29515</v>
      </c>
      <c r="E5" s="23" t="s">
        <v>32</v>
      </c>
      <c r="F5" s="22" t="s">
        <v>31</v>
      </c>
      <c r="G5" s="21" t="s">
        <v>30</v>
      </c>
      <c r="H5" s="21" t="s">
        <v>0</v>
      </c>
    </row>
    <row r="6" spans="1:8" ht="15.75" x14ac:dyDescent="0.25">
      <c r="A6" s="14">
        <v>3</v>
      </c>
      <c r="B6" s="20" t="s">
        <v>29</v>
      </c>
      <c r="C6" s="19" t="s">
        <v>28</v>
      </c>
      <c r="D6" s="44">
        <v>34181</v>
      </c>
      <c r="E6" s="23" t="s">
        <v>27</v>
      </c>
      <c r="F6" s="22" t="s">
        <v>26</v>
      </c>
      <c r="G6" s="21" t="s">
        <v>25</v>
      </c>
      <c r="H6" s="21" t="s">
        <v>0</v>
      </c>
    </row>
    <row r="7" spans="1:8" ht="15.75" x14ac:dyDescent="0.25">
      <c r="A7" s="14">
        <v>4</v>
      </c>
      <c r="B7" s="20" t="s">
        <v>24</v>
      </c>
      <c r="C7" s="19" t="s">
        <v>23</v>
      </c>
      <c r="D7" s="45">
        <v>33895</v>
      </c>
      <c r="E7" s="18" t="s">
        <v>22</v>
      </c>
      <c r="F7" s="17" t="s">
        <v>21</v>
      </c>
      <c r="G7" s="16" t="s">
        <v>20</v>
      </c>
      <c r="H7" s="15" t="s">
        <v>0</v>
      </c>
    </row>
    <row r="8" spans="1:8" ht="15.75" x14ac:dyDescent="0.25">
      <c r="A8" s="14">
        <v>5</v>
      </c>
      <c r="B8" s="20" t="s">
        <v>19</v>
      </c>
      <c r="C8" s="19" t="s">
        <v>18</v>
      </c>
      <c r="D8" s="44">
        <v>37380</v>
      </c>
      <c r="E8" s="23" t="s">
        <v>17</v>
      </c>
      <c r="F8" s="22" t="s">
        <v>16</v>
      </c>
      <c r="G8" s="21" t="s">
        <v>15</v>
      </c>
      <c r="H8" s="21" t="s">
        <v>0</v>
      </c>
    </row>
    <row r="9" spans="1:8" ht="15.75" x14ac:dyDescent="0.25">
      <c r="A9" s="14">
        <v>6</v>
      </c>
      <c r="B9" s="20" t="s">
        <v>14</v>
      </c>
      <c r="C9" s="19" t="s">
        <v>13</v>
      </c>
      <c r="D9" s="45">
        <v>29206</v>
      </c>
      <c r="E9" s="18" t="s">
        <v>12</v>
      </c>
      <c r="F9" s="17" t="s">
        <v>11</v>
      </c>
      <c r="G9" s="16" t="s">
        <v>10</v>
      </c>
      <c r="H9" s="15" t="s">
        <v>0</v>
      </c>
    </row>
    <row r="10" spans="1:8" ht="15.75" x14ac:dyDescent="0.25">
      <c r="A10" s="14">
        <v>7</v>
      </c>
      <c r="B10" s="13" t="s">
        <v>9</v>
      </c>
      <c r="C10" s="12" t="s">
        <v>8</v>
      </c>
      <c r="D10" s="46">
        <v>33059</v>
      </c>
      <c r="E10" s="11" t="s">
        <v>7</v>
      </c>
      <c r="F10" s="10" t="s">
        <v>6</v>
      </c>
      <c r="G10" s="9" t="s">
        <v>5</v>
      </c>
      <c r="H10" s="9" t="s">
        <v>0</v>
      </c>
    </row>
    <row r="11" spans="1:8" ht="15.75" x14ac:dyDescent="0.25">
      <c r="A11" s="8">
        <v>8</v>
      </c>
      <c r="B11" s="7" t="s">
        <v>4</v>
      </c>
      <c r="C11" s="6" t="s">
        <v>3</v>
      </c>
      <c r="D11" s="47">
        <v>33792</v>
      </c>
      <c r="E11" s="5">
        <v>24092009893</v>
      </c>
      <c r="F11" s="4" t="s">
        <v>2</v>
      </c>
      <c r="G11" s="3" t="s">
        <v>1</v>
      </c>
      <c r="H11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:H11 JD4:JD11 SZ4:SZ11 ACV4:ACV11 AMR4:AMR11 AWN4:AWN11 BGJ4:BGJ11 BQF4:BQF11 CAB4:CAB11 CJX4:CJX11 CTT4:CTT11 DDP4:DDP11 DNL4:DNL11 DXH4:DXH11 EHD4:EHD11 EQZ4:EQZ11 FAV4:FAV11 FKR4:FKR11 FUN4:FUN11 GEJ4:GEJ11 GOF4:GOF11 GYB4:GYB11 HHX4:HHX11 HRT4:HRT11 IBP4:IBP11 ILL4:ILL11 IVH4:IVH11 JFD4:JFD11 JOZ4:JOZ11 JYV4:JYV11 KIR4:KIR11 KSN4:KSN11 LCJ4:LCJ11 LMF4:LMF11 LWB4:LWB11 MFX4:MFX11 MPT4:MPT11 MZP4:MZP11 NJL4:NJL11 NTH4:NTH11 ODD4:ODD11 OMZ4:OMZ11 OWV4:OWV11 PGR4:PGR11 PQN4:PQN11 QAJ4:QAJ11 QKF4:QKF11 QUB4:QUB11 RDX4:RDX11 RNT4:RNT11 RXP4:RXP11 SHL4:SHL11 SRH4:SRH11 TBD4:TBD11 TKZ4:TKZ11 TUV4:TUV11 UER4:UER11 UON4:UON11 UYJ4:UYJ11 VIF4:VIF11 VSB4:VSB11 WBX4:WBX11 WLT4:WLT11 WVP4:WVP11 H65540:H65547 JD65540:JD65547 SZ65540:SZ65547 ACV65540:ACV65547 AMR65540:AMR65547 AWN65540:AWN65547 BGJ65540:BGJ65547 BQF65540:BQF65547 CAB65540:CAB65547 CJX65540:CJX65547 CTT65540:CTT65547 DDP65540:DDP65547 DNL65540:DNL65547 DXH65540:DXH65547 EHD65540:EHD65547 EQZ65540:EQZ65547 FAV65540:FAV65547 FKR65540:FKR65547 FUN65540:FUN65547 GEJ65540:GEJ65547 GOF65540:GOF65547 GYB65540:GYB65547 HHX65540:HHX65547 HRT65540:HRT65547 IBP65540:IBP65547 ILL65540:ILL65547 IVH65540:IVH65547 JFD65540:JFD65547 JOZ65540:JOZ65547 JYV65540:JYV65547 KIR65540:KIR65547 KSN65540:KSN65547 LCJ65540:LCJ65547 LMF65540:LMF65547 LWB65540:LWB65547 MFX65540:MFX65547 MPT65540:MPT65547 MZP65540:MZP65547 NJL65540:NJL65547 NTH65540:NTH65547 ODD65540:ODD65547 OMZ65540:OMZ65547 OWV65540:OWV65547 PGR65540:PGR65547 PQN65540:PQN65547 QAJ65540:QAJ65547 QKF65540:QKF65547 QUB65540:QUB65547 RDX65540:RDX65547 RNT65540:RNT65547 RXP65540:RXP65547 SHL65540:SHL65547 SRH65540:SRH65547 TBD65540:TBD65547 TKZ65540:TKZ65547 TUV65540:TUV65547 UER65540:UER65547 UON65540:UON65547 UYJ65540:UYJ65547 VIF65540:VIF65547 VSB65540:VSB65547 WBX65540:WBX65547 WLT65540:WLT65547 WVP65540:WVP65547 H131076:H131083 JD131076:JD131083 SZ131076:SZ131083 ACV131076:ACV131083 AMR131076:AMR131083 AWN131076:AWN131083 BGJ131076:BGJ131083 BQF131076:BQF131083 CAB131076:CAB131083 CJX131076:CJX131083 CTT131076:CTT131083 DDP131076:DDP131083 DNL131076:DNL131083 DXH131076:DXH131083 EHD131076:EHD131083 EQZ131076:EQZ131083 FAV131076:FAV131083 FKR131076:FKR131083 FUN131076:FUN131083 GEJ131076:GEJ131083 GOF131076:GOF131083 GYB131076:GYB131083 HHX131076:HHX131083 HRT131076:HRT131083 IBP131076:IBP131083 ILL131076:ILL131083 IVH131076:IVH131083 JFD131076:JFD131083 JOZ131076:JOZ131083 JYV131076:JYV131083 KIR131076:KIR131083 KSN131076:KSN131083 LCJ131076:LCJ131083 LMF131076:LMF131083 LWB131076:LWB131083 MFX131076:MFX131083 MPT131076:MPT131083 MZP131076:MZP131083 NJL131076:NJL131083 NTH131076:NTH131083 ODD131076:ODD131083 OMZ131076:OMZ131083 OWV131076:OWV131083 PGR131076:PGR131083 PQN131076:PQN131083 QAJ131076:QAJ131083 QKF131076:QKF131083 QUB131076:QUB131083 RDX131076:RDX131083 RNT131076:RNT131083 RXP131076:RXP131083 SHL131076:SHL131083 SRH131076:SRH131083 TBD131076:TBD131083 TKZ131076:TKZ131083 TUV131076:TUV131083 UER131076:UER131083 UON131076:UON131083 UYJ131076:UYJ131083 VIF131076:VIF131083 VSB131076:VSB131083 WBX131076:WBX131083 WLT131076:WLT131083 WVP131076:WVP131083 H196612:H196619 JD196612:JD196619 SZ196612:SZ196619 ACV196612:ACV196619 AMR196612:AMR196619 AWN196612:AWN196619 BGJ196612:BGJ196619 BQF196612:BQF196619 CAB196612:CAB196619 CJX196612:CJX196619 CTT196612:CTT196619 DDP196612:DDP196619 DNL196612:DNL196619 DXH196612:DXH196619 EHD196612:EHD196619 EQZ196612:EQZ196619 FAV196612:FAV196619 FKR196612:FKR196619 FUN196612:FUN196619 GEJ196612:GEJ196619 GOF196612:GOF196619 GYB196612:GYB196619 HHX196612:HHX196619 HRT196612:HRT196619 IBP196612:IBP196619 ILL196612:ILL196619 IVH196612:IVH196619 JFD196612:JFD196619 JOZ196612:JOZ196619 JYV196612:JYV196619 KIR196612:KIR196619 KSN196612:KSN196619 LCJ196612:LCJ196619 LMF196612:LMF196619 LWB196612:LWB196619 MFX196612:MFX196619 MPT196612:MPT196619 MZP196612:MZP196619 NJL196612:NJL196619 NTH196612:NTH196619 ODD196612:ODD196619 OMZ196612:OMZ196619 OWV196612:OWV196619 PGR196612:PGR196619 PQN196612:PQN196619 QAJ196612:QAJ196619 QKF196612:QKF196619 QUB196612:QUB196619 RDX196612:RDX196619 RNT196612:RNT196619 RXP196612:RXP196619 SHL196612:SHL196619 SRH196612:SRH196619 TBD196612:TBD196619 TKZ196612:TKZ196619 TUV196612:TUV196619 UER196612:UER196619 UON196612:UON196619 UYJ196612:UYJ196619 VIF196612:VIF196619 VSB196612:VSB196619 WBX196612:WBX196619 WLT196612:WLT196619 WVP196612:WVP196619 H262148:H262155 JD262148:JD262155 SZ262148:SZ262155 ACV262148:ACV262155 AMR262148:AMR262155 AWN262148:AWN262155 BGJ262148:BGJ262155 BQF262148:BQF262155 CAB262148:CAB262155 CJX262148:CJX262155 CTT262148:CTT262155 DDP262148:DDP262155 DNL262148:DNL262155 DXH262148:DXH262155 EHD262148:EHD262155 EQZ262148:EQZ262155 FAV262148:FAV262155 FKR262148:FKR262155 FUN262148:FUN262155 GEJ262148:GEJ262155 GOF262148:GOF262155 GYB262148:GYB262155 HHX262148:HHX262155 HRT262148:HRT262155 IBP262148:IBP262155 ILL262148:ILL262155 IVH262148:IVH262155 JFD262148:JFD262155 JOZ262148:JOZ262155 JYV262148:JYV262155 KIR262148:KIR262155 KSN262148:KSN262155 LCJ262148:LCJ262155 LMF262148:LMF262155 LWB262148:LWB262155 MFX262148:MFX262155 MPT262148:MPT262155 MZP262148:MZP262155 NJL262148:NJL262155 NTH262148:NTH262155 ODD262148:ODD262155 OMZ262148:OMZ262155 OWV262148:OWV262155 PGR262148:PGR262155 PQN262148:PQN262155 QAJ262148:QAJ262155 QKF262148:QKF262155 QUB262148:QUB262155 RDX262148:RDX262155 RNT262148:RNT262155 RXP262148:RXP262155 SHL262148:SHL262155 SRH262148:SRH262155 TBD262148:TBD262155 TKZ262148:TKZ262155 TUV262148:TUV262155 UER262148:UER262155 UON262148:UON262155 UYJ262148:UYJ262155 VIF262148:VIF262155 VSB262148:VSB262155 WBX262148:WBX262155 WLT262148:WLT262155 WVP262148:WVP262155 H327684:H327691 JD327684:JD327691 SZ327684:SZ327691 ACV327684:ACV327691 AMR327684:AMR327691 AWN327684:AWN327691 BGJ327684:BGJ327691 BQF327684:BQF327691 CAB327684:CAB327691 CJX327684:CJX327691 CTT327684:CTT327691 DDP327684:DDP327691 DNL327684:DNL327691 DXH327684:DXH327691 EHD327684:EHD327691 EQZ327684:EQZ327691 FAV327684:FAV327691 FKR327684:FKR327691 FUN327684:FUN327691 GEJ327684:GEJ327691 GOF327684:GOF327691 GYB327684:GYB327691 HHX327684:HHX327691 HRT327684:HRT327691 IBP327684:IBP327691 ILL327684:ILL327691 IVH327684:IVH327691 JFD327684:JFD327691 JOZ327684:JOZ327691 JYV327684:JYV327691 KIR327684:KIR327691 KSN327684:KSN327691 LCJ327684:LCJ327691 LMF327684:LMF327691 LWB327684:LWB327691 MFX327684:MFX327691 MPT327684:MPT327691 MZP327684:MZP327691 NJL327684:NJL327691 NTH327684:NTH327691 ODD327684:ODD327691 OMZ327684:OMZ327691 OWV327684:OWV327691 PGR327684:PGR327691 PQN327684:PQN327691 QAJ327684:QAJ327691 QKF327684:QKF327691 QUB327684:QUB327691 RDX327684:RDX327691 RNT327684:RNT327691 RXP327684:RXP327691 SHL327684:SHL327691 SRH327684:SRH327691 TBD327684:TBD327691 TKZ327684:TKZ327691 TUV327684:TUV327691 UER327684:UER327691 UON327684:UON327691 UYJ327684:UYJ327691 VIF327684:VIF327691 VSB327684:VSB327691 WBX327684:WBX327691 WLT327684:WLT327691 WVP327684:WVP327691 H393220:H393227 JD393220:JD393227 SZ393220:SZ393227 ACV393220:ACV393227 AMR393220:AMR393227 AWN393220:AWN393227 BGJ393220:BGJ393227 BQF393220:BQF393227 CAB393220:CAB393227 CJX393220:CJX393227 CTT393220:CTT393227 DDP393220:DDP393227 DNL393220:DNL393227 DXH393220:DXH393227 EHD393220:EHD393227 EQZ393220:EQZ393227 FAV393220:FAV393227 FKR393220:FKR393227 FUN393220:FUN393227 GEJ393220:GEJ393227 GOF393220:GOF393227 GYB393220:GYB393227 HHX393220:HHX393227 HRT393220:HRT393227 IBP393220:IBP393227 ILL393220:ILL393227 IVH393220:IVH393227 JFD393220:JFD393227 JOZ393220:JOZ393227 JYV393220:JYV393227 KIR393220:KIR393227 KSN393220:KSN393227 LCJ393220:LCJ393227 LMF393220:LMF393227 LWB393220:LWB393227 MFX393220:MFX393227 MPT393220:MPT393227 MZP393220:MZP393227 NJL393220:NJL393227 NTH393220:NTH393227 ODD393220:ODD393227 OMZ393220:OMZ393227 OWV393220:OWV393227 PGR393220:PGR393227 PQN393220:PQN393227 QAJ393220:QAJ393227 QKF393220:QKF393227 QUB393220:QUB393227 RDX393220:RDX393227 RNT393220:RNT393227 RXP393220:RXP393227 SHL393220:SHL393227 SRH393220:SRH393227 TBD393220:TBD393227 TKZ393220:TKZ393227 TUV393220:TUV393227 UER393220:UER393227 UON393220:UON393227 UYJ393220:UYJ393227 VIF393220:VIF393227 VSB393220:VSB393227 WBX393220:WBX393227 WLT393220:WLT393227 WVP393220:WVP393227 H458756:H458763 JD458756:JD458763 SZ458756:SZ458763 ACV458756:ACV458763 AMR458756:AMR458763 AWN458756:AWN458763 BGJ458756:BGJ458763 BQF458756:BQF458763 CAB458756:CAB458763 CJX458756:CJX458763 CTT458756:CTT458763 DDP458756:DDP458763 DNL458756:DNL458763 DXH458756:DXH458763 EHD458756:EHD458763 EQZ458756:EQZ458763 FAV458756:FAV458763 FKR458756:FKR458763 FUN458756:FUN458763 GEJ458756:GEJ458763 GOF458756:GOF458763 GYB458756:GYB458763 HHX458756:HHX458763 HRT458756:HRT458763 IBP458756:IBP458763 ILL458756:ILL458763 IVH458756:IVH458763 JFD458756:JFD458763 JOZ458756:JOZ458763 JYV458756:JYV458763 KIR458756:KIR458763 KSN458756:KSN458763 LCJ458756:LCJ458763 LMF458756:LMF458763 LWB458756:LWB458763 MFX458756:MFX458763 MPT458756:MPT458763 MZP458756:MZP458763 NJL458756:NJL458763 NTH458756:NTH458763 ODD458756:ODD458763 OMZ458756:OMZ458763 OWV458756:OWV458763 PGR458756:PGR458763 PQN458756:PQN458763 QAJ458756:QAJ458763 QKF458756:QKF458763 QUB458756:QUB458763 RDX458756:RDX458763 RNT458756:RNT458763 RXP458756:RXP458763 SHL458756:SHL458763 SRH458756:SRH458763 TBD458756:TBD458763 TKZ458756:TKZ458763 TUV458756:TUV458763 UER458756:UER458763 UON458756:UON458763 UYJ458756:UYJ458763 VIF458756:VIF458763 VSB458756:VSB458763 WBX458756:WBX458763 WLT458756:WLT458763 WVP458756:WVP458763 H524292:H524299 JD524292:JD524299 SZ524292:SZ524299 ACV524292:ACV524299 AMR524292:AMR524299 AWN524292:AWN524299 BGJ524292:BGJ524299 BQF524292:BQF524299 CAB524292:CAB524299 CJX524292:CJX524299 CTT524292:CTT524299 DDP524292:DDP524299 DNL524292:DNL524299 DXH524292:DXH524299 EHD524292:EHD524299 EQZ524292:EQZ524299 FAV524292:FAV524299 FKR524292:FKR524299 FUN524292:FUN524299 GEJ524292:GEJ524299 GOF524292:GOF524299 GYB524292:GYB524299 HHX524292:HHX524299 HRT524292:HRT524299 IBP524292:IBP524299 ILL524292:ILL524299 IVH524292:IVH524299 JFD524292:JFD524299 JOZ524292:JOZ524299 JYV524292:JYV524299 KIR524292:KIR524299 KSN524292:KSN524299 LCJ524292:LCJ524299 LMF524292:LMF524299 LWB524292:LWB524299 MFX524292:MFX524299 MPT524292:MPT524299 MZP524292:MZP524299 NJL524292:NJL524299 NTH524292:NTH524299 ODD524292:ODD524299 OMZ524292:OMZ524299 OWV524292:OWV524299 PGR524292:PGR524299 PQN524292:PQN524299 QAJ524292:QAJ524299 QKF524292:QKF524299 QUB524292:QUB524299 RDX524292:RDX524299 RNT524292:RNT524299 RXP524292:RXP524299 SHL524292:SHL524299 SRH524292:SRH524299 TBD524292:TBD524299 TKZ524292:TKZ524299 TUV524292:TUV524299 UER524292:UER524299 UON524292:UON524299 UYJ524292:UYJ524299 VIF524292:VIF524299 VSB524292:VSB524299 WBX524292:WBX524299 WLT524292:WLT524299 WVP524292:WVP524299 H589828:H589835 JD589828:JD589835 SZ589828:SZ589835 ACV589828:ACV589835 AMR589828:AMR589835 AWN589828:AWN589835 BGJ589828:BGJ589835 BQF589828:BQF589835 CAB589828:CAB589835 CJX589828:CJX589835 CTT589828:CTT589835 DDP589828:DDP589835 DNL589828:DNL589835 DXH589828:DXH589835 EHD589828:EHD589835 EQZ589828:EQZ589835 FAV589828:FAV589835 FKR589828:FKR589835 FUN589828:FUN589835 GEJ589828:GEJ589835 GOF589828:GOF589835 GYB589828:GYB589835 HHX589828:HHX589835 HRT589828:HRT589835 IBP589828:IBP589835 ILL589828:ILL589835 IVH589828:IVH589835 JFD589828:JFD589835 JOZ589828:JOZ589835 JYV589828:JYV589835 KIR589828:KIR589835 KSN589828:KSN589835 LCJ589828:LCJ589835 LMF589828:LMF589835 LWB589828:LWB589835 MFX589828:MFX589835 MPT589828:MPT589835 MZP589828:MZP589835 NJL589828:NJL589835 NTH589828:NTH589835 ODD589828:ODD589835 OMZ589828:OMZ589835 OWV589828:OWV589835 PGR589828:PGR589835 PQN589828:PQN589835 QAJ589828:QAJ589835 QKF589828:QKF589835 QUB589828:QUB589835 RDX589828:RDX589835 RNT589828:RNT589835 RXP589828:RXP589835 SHL589828:SHL589835 SRH589828:SRH589835 TBD589828:TBD589835 TKZ589828:TKZ589835 TUV589828:TUV589835 UER589828:UER589835 UON589828:UON589835 UYJ589828:UYJ589835 VIF589828:VIF589835 VSB589828:VSB589835 WBX589828:WBX589835 WLT589828:WLT589835 WVP589828:WVP589835 H655364:H655371 JD655364:JD655371 SZ655364:SZ655371 ACV655364:ACV655371 AMR655364:AMR655371 AWN655364:AWN655371 BGJ655364:BGJ655371 BQF655364:BQF655371 CAB655364:CAB655371 CJX655364:CJX655371 CTT655364:CTT655371 DDP655364:DDP655371 DNL655364:DNL655371 DXH655364:DXH655371 EHD655364:EHD655371 EQZ655364:EQZ655371 FAV655364:FAV655371 FKR655364:FKR655371 FUN655364:FUN655371 GEJ655364:GEJ655371 GOF655364:GOF655371 GYB655364:GYB655371 HHX655364:HHX655371 HRT655364:HRT655371 IBP655364:IBP655371 ILL655364:ILL655371 IVH655364:IVH655371 JFD655364:JFD655371 JOZ655364:JOZ655371 JYV655364:JYV655371 KIR655364:KIR655371 KSN655364:KSN655371 LCJ655364:LCJ655371 LMF655364:LMF655371 LWB655364:LWB655371 MFX655364:MFX655371 MPT655364:MPT655371 MZP655364:MZP655371 NJL655364:NJL655371 NTH655364:NTH655371 ODD655364:ODD655371 OMZ655364:OMZ655371 OWV655364:OWV655371 PGR655364:PGR655371 PQN655364:PQN655371 QAJ655364:QAJ655371 QKF655364:QKF655371 QUB655364:QUB655371 RDX655364:RDX655371 RNT655364:RNT655371 RXP655364:RXP655371 SHL655364:SHL655371 SRH655364:SRH655371 TBD655364:TBD655371 TKZ655364:TKZ655371 TUV655364:TUV655371 UER655364:UER655371 UON655364:UON655371 UYJ655364:UYJ655371 VIF655364:VIF655371 VSB655364:VSB655371 WBX655364:WBX655371 WLT655364:WLT655371 WVP655364:WVP655371 H720900:H720907 JD720900:JD720907 SZ720900:SZ720907 ACV720900:ACV720907 AMR720900:AMR720907 AWN720900:AWN720907 BGJ720900:BGJ720907 BQF720900:BQF720907 CAB720900:CAB720907 CJX720900:CJX720907 CTT720900:CTT720907 DDP720900:DDP720907 DNL720900:DNL720907 DXH720900:DXH720907 EHD720900:EHD720907 EQZ720900:EQZ720907 FAV720900:FAV720907 FKR720900:FKR720907 FUN720900:FUN720907 GEJ720900:GEJ720907 GOF720900:GOF720907 GYB720900:GYB720907 HHX720900:HHX720907 HRT720900:HRT720907 IBP720900:IBP720907 ILL720900:ILL720907 IVH720900:IVH720907 JFD720900:JFD720907 JOZ720900:JOZ720907 JYV720900:JYV720907 KIR720900:KIR720907 KSN720900:KSN720907 LCJ720900:LCJ720907 LMF720900:LMF720907 LWB720900:LWB720907 MFX720900:MFX720907 MPT720900:MPT720907 MZP720900:MZP720907 NJL720900:NJL720907 NTH720900:NTH720907 ODD720900:ODD720907 OMZ720900:OMZ720907 OWV720900:OWV720907 PGR720900:PGR720907 PQN720900:PQN720907 QAJ720900:QAJ720907 QKF720900:QKF720907 QUB720900:QUB720907 RDX720900:RDX720907 RNT720900:RNT720907 RXP720900:RXP720907 SHL720900:SHL720907 SRH720900:SRH720907 TBD720900:TBD720907 TKZ720900:TKZ720907 TUV720900:TUV720907 UER720900:UER720907 UON720900:UON720907 UYJ720900:UYJ720907 VIF720900:VIF720907 VSB720900:VSB720907 WBX720900:WBX720907 WLT720900:WLT720907 WVP720900:WVP720907 H786436:H786443 JD786436:JD786443 SZ786436:SZ786443 ACV786436:ACV786443 AMR786436:AMR786443 AWN786436:AWN786443 BGJ786436:BGJ786443 BQF786436:BQF786443 CAB786436:CAB786443 CJX786436:CJX786443 CTT786436:CTT786443 DDP786436:DDP786443 DNL786436:DNL786443 DXH786436:DXH786443 EHD786436:EHD786443 EQZ786436:EQZ786443 FAV786436:FAV786443 FKR786436:FKR786443 FUN786436:FUN786443 GEJ786436:GEJ786443 GOF786436:GOF786443 GYB786436:GYB786443 HHX786436:HHX786443 HRT786436:HRT786443 IBP786436:IBP786443 ILL786436:ILL786443 IVH786436:IVH786443 JFD786436:JFD786443 JOZ786436:JOZ786443 JYV786436:JYV786443 KIR786436:KIR786443 KSN786436:KSN786443 LCJ786436:LCJ786443 LMF786436:LMF786443 LWB786436:LWB786443 MFX786436:MFX786443 MPT786436:MPT786443 MZP786436:MZP786443 NJL786436:NJL786443 NTH786436:NTH786443 ODD786436:ODD786443 OMZ786436:OMZ786443 OWV786436:OWV786443 PGR786436:PGR786443 PQN786436:PQN786443 QAJ786436:QAJ786443 QKF786436:QKF786443 QUB786436:QUB786443 RDX786436:RDX786443 RNT786436:RNT786443 RXP786436:RXP786443 SHL786436:SHL786443 SRH786436:SRH786443 TBD786436:TBD786443 TKZ786436:TKZ786443 TUV786436:TUV786443 UER786436:UER786443 UON786436:UON786443 UYJ786436:UYJ786443 VIF786436:VIF786443 VSB786436:VSB786443 WBX786436:WBX786443 WLT786436:WLT786443 WVP786436:WVP786443 H851972:H851979 JD851972:JD851979 SZ851972:SZ851979 ACV851972:ACV851979 AMR851972:AMR851979 AWN851972:AWN851979 BGJ851972:BGJ851979 BQF851972:BQF851979 CAB851972:CAB851979 CJX851972:CJX851979 CTT851972:CTT851979 DDP851972:DDP851979 DNL851972:DNL851979 DXH851972:DXH851979 EHD851972:EHD851979 EQZ851972:EQZ851979 FAV851972:FAV851979 FKR851972:FKR851979 FUN851972:FUN851979 GEJ851972:GEJ851979 GOF851972:GOF851979 GYB851972:GYB851979 HHX851972:HHX851979 HRT851972:HRT851979 IBP851972:IBP851979 ILL851972:ILL851979 IVH851972:IVH851979 JFD851972:JFD851979 JOZ851972:JOZ851979 JYV851972:JYV851979 KIR851972:KIR851979 KSN851972:KSN851979 LCJ851972:LCJ851979 LMF851972:LMF851979 LWB851972:LWB851979 MFX851972:MFX851979 MPT851972:MPT851979 MZP851972:MZP851979 NJL851972:NJL851979 NTH851972:NTH851979 ODD851972:ODD851979 OMZ851972:OMZ851979 OWV851972:OWV851979 PGR851972:PGR851979 PQN851972:PQN851979 QAJ851972:QAJ851979 QKF851972:QKF851979 QUB851972:QUB851979 RDX851972:RDX851979 RNT851972:RNT851979 RXP851972:RXP851979 SHL851972:SHL851979 SRH851972:SRH851979 TBD851972:TBD851979 TKZ851972:TKZ851979 TUV851972:TUV851979 UER851972:UER851979 UON851972:UON851979 UYJ851972:UYJ851979 VIF851972:VIF851979 VSB851972:VSB851979 WBX851972:WBX851979 WLT851972:WLT851979 WVP851972:WVP851979 H917508:H917515 JD917508:JD917515 SZ917508:SZ917515 ACV917508:ACV917515 AMR917508:AMR917515 AWN917508:AWN917515 BGJ917508:BGJ917515 BQF917508:BQF917515 CAB917508:CAB917515 CJX917508:CJX917515 CTT917508:CTT917515 DDP917508:DDP917515 DNL917508:DNL917515 DXH917508:DXH917515 EHD917508:EHD917515 EQZ917508:EQZ917515 FAV917508:FAV917515 FKR917508:FKR917515 FUN917508:FUN917515 GEJ917508:GEJ917515 GOF917508:GOF917515 GYB917508:GYB917515 HHX917508:HHX917515 HRT917508:HRT917515 IBP917508:IBP917515 ILL917508:ILL917515 IVH917508:IVH917515 JFD917508:JFD917515 JOZ917508:JOZ917515 JYV917508:JYV917515 KIR917508:KIR917515 KSN917508:KSN917515 LCJ917508:LCJ917515 LMF917508:LMF917515 LWB917508:LWB917515 MFX917508:MFX917515 MPT917508:MPT917515 MZP917508:MZP917515 NJL917508:NJL917515 NTH917508:NTH917515 ODD917508:ODD917515 OMZ917508:OMZ917515 OWV917508:OWV917515 PGR917508:PGR917515 PQN917508:PQN917515 QAJ917508:QAJ917515 QKF917508:QKF917515 QUB917508:QUB917515 RDX917508:RDX917515 RNT917508:RNT917515 RXP917508:RXP917515 SHL917508:SHL917515 SRH917508:SRH917515 TBD917508:TBD917515 TKZ917508:TKZ917515 TUV917508:TUV917515 UER917508:UER917515 UON917508:UON917515 UYJ917508:UYJ917515 VIF917508:VIF917515 VSB917508:VSB917515 WBX917508:WBX917515 WLT917508:WLT917515 WVP917508:WVP917515 H983044:H983051 JD983044:JD983051 SZ983044:SZ983051 ACV983044:ACV983051 AMR983044:AMR983051 AWN983044:AWN983051 BGJ983044:BGJ983051 BQF983044:BQF983051 CAB983044:CAB983051 CJX983044:CJX983051 CTT983044:CTT983051 DDP983044:DDP983051 DNL983044:DNL983051 DXH983044:DXH983051 EHD983044:EHD983051 EQZ983044:EQZ983051 FAV983044:FAV983051 FKR983044:FKR983051 FUN983044:FUN983051 GEJ983044:GEJ983051 GOF983044:GOF983051 GYB983044:GYB983051 HHX983044:HHX983051 HRT983044:HRT983051 IBP983044:IBP983051 ILL983044:ILL983051 IVH983044:IVH983051 JFD983044:JFD983051 JOZ983044:JOZ983051 JYV983044:JYV983051 KIR983044:KIR983051 KSN983044:KSN983051 LCJ983044:LCJ983051 LMF983044:LMF983051 LWB983044:LWB983051 MFX983044:MFX983051 MPT983044:MPT983051 MZP983044:MZP983051 NJL983044:NJL983051 NTH983044:NTH983051 ODD983044:ODD983051 OMZ983044:OMZ983051 OWV983044:OWV983051 PGR983044:PGR983051 PQN983044:PQN983051 QAJ983044:QAJ983051 QKF983044:QKF983051 QUB983044:QUB983051 RDX983044:RDX983051 RNT983044:RNT983051 RXP983044:RXP983051 SHL983044:SHL983051 SRH983044:SRH983051 TBD983044:TBD983051 TKZ983044:TKZ983051 TUV983044:TUV983051 UER983044:UER983051 UON983044:UON983051 UYJ983044:UYJ983051 VIF983044:VIF983051 VSB983044:VSB983051 WBX983044:WBX983051 WLT983044:WLT983051 WVP983044:WVP983051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1 IZ4:IZ11 SV4:SV11 ACR4:ACR11 AMN4:AMN11 AWJ4:AWJ11 BGF4:BGF11 BQB4:BQB11 BZX4:BZX11 CJT4:CJT11 CTP4:CTP11 DDL4:DDL11 DNH4:DNH11 DXD4:DXD11 EGZ4:EGZ11 EQV4:EQV11 FAR4:FAR11 FKN4:FKN11 FUJ4:FUJ11 GEF4:GEF11 GOB4:GOB11 GXX4:GXX11 HHT4:HHT11 HRP4:HRP11 IBL4:IBL11 ILH4:ILH11 IVD4:IVD11 JEZ4:JEZ11 JOV4:JOV11 JYR4:JYR11 KIN4:KIN11 KSJ4:KSJ11 LCF4:LCF11 LMB4:LMB11 LVX4:LVX11 MFT4:MFT11 MPP4:MPP11 MZL4:MZL11 NJH4:NJH11 NTD4:NTD11 OCZ4:OCZ11 OMV4:OMV11 OWR4:OWR11 PGN4:PGN11 PQJ4:PQJ11 QAF4:QAF11 QKB4:QKB11 QTX4:QTX11 RDT4:RDT11 RNP4:RNP11 RXL4:RXL11 SHH4:SHH11 SRD4:SRD11 TAZ4:TAZ11 TKV4:TKV11 TUR4:TUR11 UEN4:UEN11 UOJ4:UOJ11 UYF4:UYF11 VIB4:VIB11 VRX4:VRX11 WBT4:WBT11 WLP4:WLP11 WVL4:WVL11 D65540:D65547 IZ65540:IZ65547 SV65540:SV65547 ACR65540:ACR65547 AMN65540:AMN65547 AWJ65540:AWJ65547 BGF65540:BGF65547 BQB65540:BQB65547 BZX65540:BZX65547 CJT65540:CJT65547 CTP65540:CTP65547 DDL65540:DDL65547 DNH65540:DNH65547 DXD65540:DXD65547 EGZ65540:EGZ65547 EQV65540:EQV65547 FAR65540:FAR65547 FKN65540:FKN65547 FUJ65540:FUJ65547 GEF65540:GEF65547 GOB65540:GOB65547 GXX65540:GXX65547 HHT65540:HHT65547 HRP65540:HRP65547 IBL65540:IBL65547 ILH65540:ILH65547 IVD65540:IVD65547 JEZ65540:JEZ65547 JOV65540:JOV65547 JYR65540:JYR65547 KIN65540:KIN65547 KSJ65540:KSJ65547 LCF65540:LCF65547 LMB65540:LMB65547 LVX65540:LVX65547 MFT65540:MFT65547 MPP65540:MPP65547 MZL65540:MZL65547 NJH65540:NJH65547 NTD65540:NTD65547 OCZ65540:OCZ65547 OMV65540:OMV65547 OWR65540:OWR65547 PGN65540:PGN65547 PQJ65540:PQJ65547 QAF65540:QAF65547 QKB65540:QKB65547 QTX65540:QTX65547 RDT65540:RDT65547 RNP65540:RNP65547 RXL65540:RXL65547 SHH65540:SHH65547 SRD65540:SRD65547 TAZ65540:TAZ65547 TKV65540:TKV65547 TUR65540:TUR65547 UEN65540:UEN65547 UOJ65540:UOJ65547 UYF65540:UYF65547 VIB65540:VIB65547 VRX65540:VRX65547 WBT65540:WBT65547 WLP65540:WLP65547 WVL65540:WVL65547 D131076:D131083 IZ131076:IZ131083 SV131076:SV131083 ACR131076:ACR131083 AMN131076:AMN131083 AWJ131076:AWJ131083 BGF131076:BGF131083 BQB131076:BQB131083 BZX131076:BZX131083 CJT131076:CJT131083 CTP131076:CTP131083 DDL131076:DDL131083 DNH131076:DNH131083 DXD131076:DXD131083 EGZ131076:EGZ131083 EQV131076:EQV131083 FAR131076:FAR131083 FKN131076:FKN131083 FUJ131076:FUJ131083 GEF131076:GEF131083 GOB131076:GOB131083 GXX131076:GXX131083 HHT131076:HHT131083 HRP131076:HRP131083 IBL131076:IBL131083 ILH131076:ILH131083 IVD131076:IVD131083 JEZ131076:JEZ131083 JOV131076:JOV131083 JYR131076:JYR131083 KIN131076:KIN131083 KSJ131076:KSJ131083 LCF131076:LCF131083 LMB131076:LMB131083 LVX131076:LVX131083 MFT131076:MFT131083 MPP131076:MPP131083 MZL131076:MZL131083 NJH131076:NJH131083 NTD131076:NTD131083 OCZ131076:OCZ131083 OMV131076:OMV131083 OWR131076:OWR131083 PGN131076:PGN131083 PQJ131076:PQJ131083 QAF131076:QAF131083 QKB131076:QKB131083 QTX131076:QTX131083 RDT131076:RDT131083 RNP131076:RNP131083 RXL131076:RXL131083 SHH131076:SHH131083 SRD131076:SRD131083 TAZ131076:TAZ131083 TKV131076:TKV131083 TUR131076:TUR131083 UEN131076:UEN131083 UOJ131076:UOJ131083 UYF131076:UYF131083 VIB131076:VIB131083 VRX131076:VRX131083 WBT131076:WBT131083 WLP131076:WLP131083 WVL131076:WVL131083 D196612:D196619 IZ196612:IZ196619 SV196612:SV196619 ACR196612:ACR196619 AMN196612:AMN196619 AWJ196612:AWJ196619 BGF196612:BGF196619 BQB196612:BQB196619 BZX196612:BZX196619 CJT196612:CJT196619 CTP196612:CTP196619 DDL196612:DDL196619 DNH196612:DNH196619 DXD196612:DXD196619 EGZ196612:EGZ196619 EQV196612:EQV196619 FAR196612:FAR196619 FKN196612:FKN196619 FUJ196612:FUJ196619 GEF196612:GEF196619 GOB196612:GOB196619 GXX196612:GXX196619 HHT196612:HHT196619 HRP196612:HRP196619 IBL196612:IBL196619 ILH196612:ILH196619 IVD196612:IVD196619 JEZ196612:JEZ196619 JOV196612:JOV196619 JYR196612:JYR196619 KIN196612:KIN196619 KSJ196612:KSJ196619 LCF196612:LCF196619 LMB196612:LMB196619 LVX196612:LVX196619 MFT196612:MFT196619 MPP196612:MPP196619 MZL196612:MZL196619 NJH196612:NJH196619 NTD196612:NTD196619 OCZ196612:OCZ196619 OMV196612:OMV196619 OWR196612:OWR196619 PGN196612:PGN196619 PQJ196612:PQJ196619 QAF196612:QAF196619 QKB196612:QKB196619 QTX196612:QTX196619 RDT196612:RDT196619 RNP196612:RNP196619 RXL196612:RXL196619 SHH196612:SHH196619 SRD196612:SRD196619 TAZ196612:TAZ196619 TKV196612:TKV196619 TUR196612:TUR196619 UEN196612:UEN196619 UOJ196612:UOJ196619 UYF196612:UYF196619 VIB196612:VIB196619 VRX196612:VRX196619 WBT196612:WBT196619 WLP196612:WLP196619 WVL196612:WVL196619 D262148:D262155 IZ262148:IZ262155 SV262148:SV262155 ACR262148:ACR262155 AMN262148:AMN262155 AWJ262148:AWJ262155 BGF262148:BGF262155 BQB262148:BQB262155 BZX262148:BZX262155 CJT262148:CJT262155 CTP262148:CTP262155 DDL262148:DDL262155 DNH262148:DNH262155 DXD262148:DXD262155 EGZ262148:EGZ262155 EQV262148:EQV262155 FAR262148:FAR262155 FKN262148:FKN262155 FUJ262148:FUJ262155 GEF262148:GEF262155 GOB262148:GOB262155 GXX262148:GXX262155 HHT262148:HHT262155 HRP262148:HRP262155 IBL262148:IBL262155 ILH262148:ILH262155 IVD262148:IVD262155 JEZ262148:JEZ262155 JOV262148:JOV262155 JYR262148:JYR262155 KIN262148:KIN262155 KSJ262148:KSJ262155 LCF262148:LCF262155 LMB262148:LMB262155 LVX262148:LVX262155 MFT262148:MFT262155 MPP262148:MPP262155 MZL262148:MZL262155 NJH262148:NJH262155 NTD262148:NTD262155 OCZ262148:OCZ262155 OMV262148:OMV262155 OWR262148:OWR262155 PGN262148:PGN262155 PQJ262148:PQJ262155 QAF262148:QAF262155 QKB262148:QKB262155 QTX262148:QTX262155 RDT262148:RDT262155 RNP262148:RNP262155 RXL262148:RXL262155 SHH262148:SHH262155 SRD262148:SRD262155 TAZ262148:TAZ262155 TKV262148:TKV262155 TUR262148:TUR262155 UEN262148:UEN262155 UOJ262148:UOJ262155 UYF262148:UYF262155 VIB262148:VIB262155 VRX262148:VRX262155 WBT262148:WBT262155 WLP262148:WLP262155 WVL262148:WVL262155 D327684:D327691 IZ327684:IZ327691 SV327684:SV327691 ACR327684:ACR327691 AMN327684:AMN327691 AWJ327684:AWJ327691 BGF327684:BGF327691 BQB327684:BQB327691 BZX327684:BZX327691 CJT327684:CJT327691 CTP327684:CTP327691 DDL327684:DDL327691 DNH327684:DNH327691 DXD327684:DXD327691 EGZ327684:EGZ327691 EQV327684:EQV327691 FAR327684:FAR327691 FKN327684:FKN327691 FUJ327684:FUJ327691 GEF327684:GEF327691 GOB327684:GOB327691 GXX327684:GXX327691 HHT327684:HHT327691 HRP327684:HRP327691 IBL327684:IBL327691 ILH327684:ILH327691 IVD327684:IVD327691 JEZ327684:JEZ327691 JOV327684:JOV327691 JYR327684:JYR327691 KIN327684:KIN327691 KSJ327684:KSJ327691 LCF327684:LCF327691 LMB327684:LMB327691 LVX327684:LVX327691 MFT327684:MFT327691 MPP327684:MPP327691 MZL327684:MZL327691 NJH327684:NJH327691 NTD327684:NTD327691 OCZ327684:OCZ327691 OMV327684:OMV327691 OWR327684:OWR327691 PGN327684:PGN327691 PQJ327684:PQJ327691 QAF327684:QAF327691 QKB327684:QKB327691 QTX327684:QTX327691 RDT327684:RDT327691 RNP327684:RNP327691 RXL327684:RXL327691 SHH327684:SHH327691 SRD327684:SRD327691 TAZ327684:TAZ327691 TKV327684:TKV327691 TUR327684:TUR327691 UEN327684:UEN327691 UOJ327684:UOJ327691 UYF327684:UYF327691 VIB327684:VIB327691 VRX327684:VRX327691 WBT327684:WBT327691 WLP327684:WLP327691 WVL327684:WVL327691 D393220:D393227 IZ393220:IZ393227 SV393220:SV393227 ACR393220:ACR393227 AMN393220:AMN393227 AWJ393220:AWJ393227 BGF393220:BGF393227 BQB393220:BQB393227 BZX393220:BZX393227 CJT393220:CJT393227 CTP393220:CTP393227 DDL393220:DDL393227 DNH393220:DNH393227 DXD393220:DXD393227 EGZ393220:EGZ393227 EQV393220:EQV393227 FAR393220:FAR393227 FKN393220:FKN393227 FUJ393220:FUJ393227 GEF393220:GEF393227 GOB393220:GOB393227 GXX393220:GXX393227 HHT393220:HHT393227 HRP393220:HRP393227 IBL393220:IBL393227 ILH393220:ILH393227 IVD393220:IVD393227 JEZ393220:JEZ393227 JOV393220:JOV393227 JYR393220:JYR393227 KIN393220:KIN393227 KSJ393220:KSJ393227 LCF393220:LCF393227 LMB393220:LMB393227 LVX393220:LVX393227 MFT393220:MFT393227 MPP393220:MPP393227 MZL393220:MZL393227 NJH393220:NJH393227 NTD393220:NTD393227 OCZ393220:OCZ393227 OMV393220:OMV393227 OWR393220:OWR393227 PGN393220:PGN393227 PQJ393220:PQJ393227 QAF393220:QAF393227 QKB393220:QKB393227 QTX393220:QTX393227 RDT393220:RDT393227 RNP393220:RNP393227 RXL393220:RXL393227 SHH393220:SHH393227 SRD393220:SRD393227 TAZ393220:TAZ393227 TKV393220:TKV393227 TUR393220:TUR393227 UEN393220:UEN393227 UOJ393220:UOJ393227 UYF393220:UYF393227 VIB393220:VIB393227 VRX393220:VRX393227 WBT393220:WBT393227 WLP393220:WLP393227 WVL393220:WVL393227 D458756:D458763 IZ458756:IZ458763 SV458756:SV458763 ACR458756:ACR458763 AMN458756:AMN458763 AWJ458756:AWJ458763 BGF458756:BGF458763 BQB458756:BQB458763 BZX458756:BZX458763 CJT458756:CJT458763 CTP458756:CTP458763 DDL458756:DDL458763 DNH458756:DNH458763 DXD458756:DXD458763 EGZ458756:EGZ458763 EQV458756:EQV458763 FAR458756:FAR458763 FKN458756:FKN458763 FUJ458756:FUJ458763 GEF458756:GEF458763 GOB458756:GOB458763 GXX458756:GXX458763 HHT458756:HHT458763 HRP458756:HRP458763 IBL458756:IBL458763 ILH458756:ILH458763 IVD458756:IVD458763 JEZ458756:JEZ458763 JOV458756:JOV458763 JYR458756:JYR458763 KIN458756:KIN458763 KSJ458756:KSJ458763 LCF458756:LCF458763 LMB458756:LMB458763 LVX458756:LVX458763 MFT458756:MFT458763 MPP458756:MPP458763 MZL458756:MZL458763 NJH458756:NJH458763 NTD458756:NTD458763 OCZ458756:OCZ458763 OMV458756:OMV458763 OWR458756:OWR458763 PGN458756:PGN458763 PQJ458756:PQJ458763 QAF458756:QAF458763 QKB458756:QKB458763 QTX458756:QTX458763 RDT458756:RDT458763 RNP458756:RNP458763 RXL458756:RXL458763 SHH458756:SHH458763 SRD458756:SRD458763 TAZ458756:TAZ458763 TKV458756:TKV458763 TUR458756:TUR458763 UEN458756:UEN458763 UOJ458756:UOJ458763 UYF458756:UYF458763 VIB458756:VIB458763 VRX458756:VRX458763 WBT458756:WBT458763 WLP458756:WLP458763 WVL458756:WVL458763 D524292:D524299 IZ524292:IZ524299 SV524292:SV524299 ACR524292:ACR524299 AMN524292:AMN524299 AWJ524292:AWJ524299 BGF524292:BGF524299 BQB524292:BQB524299 BZX524292:BZX524299 CJT524292:CJT524299 CTP524292:CTP524299 DDL524292:DDL524299 DNH524292:DNH524299 DXD524292:DXD524299 EGZ524292:EGZ524299 EQV524292:EQV524299 FAR524292:FAR524299 FKN524292:FKN524299 FUJ524292:FUJ524299 GEF524292:GEF524299 GOB524292:GOB524299 GXX524292:GXX524299 HHT524292:HHT524299 HRP524292:HRP524299 IBL524292:IBL524299 ILH524292:ILH524299 IVD524292:IVD524299 JEZ524292:JEZ524299 JOV524292:JOV524299 JYR524292:JYR524299 KIN524292:KIN524299 KSJ524292:KSJ524299 LCF524292:LCF524299 LMB524292:LMB524299 LVX524292:LVX524299 MFT524292:MFT524299 MPP524292:MPP524299 MZL524292:MZL524299 NJH524292:NJH524299 NTD524292:NTD524299 OCZ524292:OCZ524299 OMV524292:OMV524299 OWR524292:OWR524299 PGN524292:PGN524299 PQJ524292:PQJ524299 QAF524292:QAF524299 QKB524292:QKB524299 QTX524292:QTX524299 RDT524292:RDT524299 RNP524292:RNP524299 RXL524292:RXL524299 SHH524292:SHH524299 SRD524292:SRD524299 TAZ524292:TAZ524299 TKV524292:TKV524299 TUR524292:TUR524299 UEN524292:UEN524299 UOJ524292:UOJ524299 UYF524292:UYF524299 VIB524292:VIB524299 VRX524292:VRX524299 WBT524292:WBT524299 WLP524292:WLP524299 WVL524292:WVL524299 D589828:D589835 IZ589828:IZ589835 SV589828:SV589835 ACR589828:ACR589835 AMN589828:AMN589835 AWJ589828:AWJ589835 BGF589828:BGF589835 BQB589828:BQB589835 BZX589828:BZX589835 CJT589828:CJT589835 CTP589828:CTP589835 DDL589828:DDL589835 DNH589828:DNH589835 DXD589828:DXD589835 EGZ589828:EGZ589835 EQV589828:EQV589835 FAR589828:FAR589835 FKN589828:FKN589835 FUJ589828:FUJ589835 GEF589828:GEF589835 GOB589828:GOB589835 GXX589828:GXX589835 HHT589828:HHT589835 HRP589828:HRP589835 IBL589828:IBL589835 ILH589828:ILH589835 IVD589828:IVD589835 JEZ589828:JEZ589835 JOV589828:JOV589835 JYR589828:JYR589835 KIN589828:KIN589835 KSJ589828:KSJ589835 LCF589828:LCF589835 LMB589828:LMB589835 LVX589828:LVX589835 MFT589828:MFT589835 MPP589828:MPP589835 MZL589828:MZL589835 NJH589828:NJH589835 NTD589828:NTD589835 OCZ589828:OCZ589835 OMV589828:OMV589835 OWR589828:OWR589835 PGN589828:PGN589835 PQJ589828:PQJ589835 QAF589828:QAF589835 QKB589828:QKB589835 QTX589828:QTX589835 RDT589828:RDT589835 RNP589828:RNP589835 RXL589828:RXL589835 SHH589828:SHH589835 SRD589828:SRD589835 TAZ589828:TAZ589835 TKV589828:TKV589835 TUR589828:TUR589835 UEN589828:UEN589835 UOJ589828:UOJ589835 UYF589828:UYF589835 VIB589828:VIB589835 VRX589828:VRX589835 WBT589828:WBT589835 WLP589828:WLP589835 WVL589828:WVL589835 D655364:D655371 IZ655364:IZ655371 SV655364:SV655371 ACR655364:ACR655371 AMN655364:AMN655371 AWJ655364:AWJ655371 BGF655364:BGF655371 BQB655364:BQB655371 BZX655364:BZX655371 CJT655364:CJT655371 CTP655364:CTP655371 DDL655364:DDL655371 DNH655364:DNH655371 DXD655364:DXD655371 EGZ655364:EGZ655371 EQV655364:EQV655371 FAR655364:FAR655371 FKN655364:FKN655371 FUJ655364:FUJ655371 GEF655364:GEF655371 GOB655364:GOB655371 GXX655364:GXX655371 HHT655364:HHT655371 HRP655364:HRP655371 IBL655364:IBL655371 ILH655364:ILH655371 IVD655364:IVD655371 JEZ655364:JEZ655371 JOV655364:JOV655371 JYR655364:JYR655371 KIN655364:KIN655371 KSJ655364:KSJ655371 LCF655364:LCF655371 LMB655364:LMB655371 LVX655364:LVX655371 MFT655364:MFT655371 MPP655364:MPP655371 MZL655364:MZL655371 NJH655364:NJH655371 NTD655364:NTD655371 OCZ655364:OCZ655371 OMV655364:OMV655371 OWR655364:OWR655371 PGN655364:PGN655371 PQJ655364:PQJ655371 QAF655364:QAF655371 QKB655364:QKB655371 QTX655364:QTX655371 RDT655364:RDT655371 RNP655364:RNP655371 RXL655364:RXL655371 SHH655364:SHH655371 SRD655364:SRD655371 TAZ655364:TAZ655371 TKV655364:TKV655371 TUR655364:TUR655371 UEN655364:UEN655371 UOJ655364:UOJ655371 UYF655364:UYF655371 VIB655364:VIB655371 VRX655364:VRX655371 WBT655364:WBT655371 WLP655364:WLP655371 WVL655364:WVL655371 D720900:D720907 IZ720900:IZ720907 SV720900:SV720907 ACR720900:ACR720907 AMN720900:AMN720907 AWJ720900:AWJ720907 BGF720900:BGF720907 BQB720900:BQB720907 BZX720900:BZX720907 CJT720900:CJT720907 CTP720900:CTP720907 DDL720900:DDL720907 DNH720900:DNH720907 DXD720900:DXD720907 EGZ720900:EGZ720907 EQV720900:EQV720907 FAR720900:FAR720907 FKN720900:FKN720907 FUJ720900:FUJ720907 GEF720900:GEF720907 GOB720900:GOB720907 GXX720900:GXX720907 HHT720900:HHT720907 HRP720900:HRP720907 IBL720900:IBL720907 ILH720900:ILH720907 IVD720900:IVD720907 JEZ720900:JEZ720907 JOV720900:JOV720907 JYR720900:JYR720907 KIN720900:KIN720907 KSJ720900:KSJ720907 LCF720900:LCF720907 LMB720900:LMB720907 LVX720900:LVX720907 MFT720900:MFT720907 MPP720900:MPP720907 MZL720900:MZL720907 NJH720900:NJH720907 NTD720900:NTD720907 OCZ720900:OCZ720907 OMV720900:OMV720907 OWR720900:OWR720907 PGN720900:PGN720907 PQJ720900:PQJ720907 QAF720900:QAF720907 QKB720900:QKB720907 QTX720900:QTX720907 RDT720900:RDT720907 RNP720900:RNP720907 RXL720900:RXL720907 SHH720900:SHH720907 SRD720900:SRD720907 TAZ720900:TAZ720907 TKV720900:TKV720907 TUR720900:TUR720907 UEN720900:UEN720907 UOJ720900:UOJ720907 UYF720900:UYF720907 VIB720900:VIB720907 VRX720900:VRX720907 WBT720900:WBT720907 WLP720900:WLP720907 WVL720900:WVL720907 D786436:D786443 IZ786436:IZ786443 SV786436:SV786443 ACR786436:ACR786443 AMN786436:AMN786443 AWJ786436:AWJ786443 BGF786436:BGF786443 BQB786436:BQB786443 BZX786436:BZX786443 CJT786436:CJT786443 CTP786436:CTP786443 DDL786436:DDL786443 DNH786436:DNH786443 DXD786436:DXD786443 EGZ786436:EGZ786443 EQV786436:EQV786443 FAR786436:FAR786443 FKN786436:FKN786443 FUJ786436:FUJ786443 GEF786436:GEF786443 GOB786436:GOB786443 GXX786436:GXX786443 HHT786436:HHT786443 HRP786436:HRP786443 IBL786436:IBL786443 ILH786436:ILH786443 IVD786436:IVD786443 JEZ786436:JEZ786443 JOV786436:JOV786443 JYR786436:JYR786443 KIN786436:KIN786443 KSJ786436:KSJ786443 LCF786436:LCF786443 LMB786436:LMB786443 LVX786436:LVX786443 MFT786436:MFT786443 MPP786436:MPP786443 MZL786436:MZL786443 NJH786436:NJH786443 NTD786436:NTD786443 OCZ786436:OCZ786443 OMV786436:OMV786443 OWR786436:OWR786443 PGN786436:PGN786443 PQJ786436:PQJ786443 QAF786436:QAF786443 QKB786436:QKB786443 QTX786436:QTX786443 RDT786436:RDT786443 RNP786436:RNP786443 RXL786436:RXL786443 SHH786436:SHH786443 SRD786436:SRD786443 TAZ786436:TAZ786443 TKV786436:TKV786443 TUR786436:TUR786443 UEN786436:UEN786443 UOJ786436:UOJ786443 UYF786436:UYF786443 VIB786436:VIB786443 VRX786436:VRX786443 WBT786436:WBT786443 WLP786436:WLP786443 WVL786436:WVL786443 D851972:D851979 IZ851972:IZ851979 SV851972:SV851979 ACR851972:ACR851979 AMN851972:AMN851979 AWJ851972:AWJ851979 BGF851972:BGF851979 BQB851972:BQB851979 BZX851972:BZX851979 CJT851972:CJT851979 CTP851972:CTP851979 DDL851972:DDL851979 DNH851972:DNH851979 DXD851972:DXD851979 EGZ851972:EGZ851979 EQV851972:EQV851979 FAR851972:FAR851979 FKN851972:FKN851979 FUJ851972:FUJ851979 GEF851972:GEF851979 GOB851972:GOB851979 GXX851972:GXX851979 HHT851972:HHT851979 HRP851972:HRP851979 IBL851972:IBL851979 ILH851972:ILH851979 IVD851972:IVD851979 JEZ851972:JEZ851979 JOV851972:JOV851979 JYR851972:JYR851979 KIN851972:KIN851979 KSJ851972:KSJ851979 LCF851972:LCF851979 LMB851972:LMB851979 LVX851972:LVX851979 MFT851972:MFT851979 MPP851972:MPP851979 MZL851972:MZL851979 NJH851972:NJH851979 NTD851972:NTD851979 OCZ851972:OCZ851979 OMV851972:OMV851979 OWR851972:OWR851979 PGN851972:PGN851979 PQJ851972:PQJ851979 QAF851972:QAF851979 QKB851972:QKB851979 QTX851972:QTX851979 RDT851972:RDT851979 RNP851972:RNP851979 RXL851972:RXL851979 SHH851972:SHH851979 SRD851972:SRD851979 TAZ851972:TAZ851979 TKV851972:TKV851979 TUR851972:TUR851979 UEN851972:UEN851979 UOJ851972:UOJ851979 UYF851972:UYF851979 VIB851972:VIB851979 VRX851972:VRX851979 WBT851972:WBT851979 WLP851972:WLP851979 WVL851972:WVL851979 D917508:D917515 IZ917508:IZ917515 SV917508:SV917515 ACR917508:ACR917515 AMN917508:AMN917515 AWJ917508:AWJ917515 BGF917508:BGF917515 BQB917508:BQB917515 BZX917508:BZX917515 CJT917508:CJT917515 CTP917508:CTP917515 DDL917508:DDL917515 DNH917508:DNH917515 DXD917508:DXD917515 EGZ917508:EGZ917515 EQV917508:EQV917515 FAR917508:FAR917515 FKN917508:FKN917515 FUJ917508:FUJ917515 GEF917508:GEF917515 GOB917508:GOB917515 GXX917508:GXX917515 HHT917508:HHT917515 HRP917508:HRP917515 IBL917508:IBL917515 ILH917508:ILH917515 IVD917508:IVD917515 JEZ917508:JEZ917515 JOV917508:JOV917515 JYR917508:JYR917515 KIN917508:KIN917515 KSJ917508:KSJ917515 LCF917508:LCF917515 LMB917508:LMB917515 LVX917508:LVX917515 MFT917508:MFT917515 MPP917508:MPP917515 MZL917508:MZL917515 NJH917508:NJH917515 NTD917508:NTD917515 OCZ917508:OCZ917515 OMV917508:OMV917515 OWR917508:OWR917515 PGN917508:PGN917515 PQJ917508:PQJ917515 QAF917508:QAF917515 QKB917508:QKB917515 QTX917508:QTX917515 RDT917508:RDT917515 RNP917508:RNP917515 RXL917508:RXL917515 SHH917508:SHH917515 SRD917508:SRD917515 TAZ917508:TAZ917515 TKV917508:TKV917515 TUR917508:TUR917515 UEN917508:UEN917515 UOJ917508:UOJ917515 UYF917508:UYF917515 VIB917508:VIB917515 VRX917508:VRX917515 WBT917508:WBT917515 WLP917508:WLP917515 WVL917508:WVL917515 D983044:D983051 IZ983044:IZ983051 SV983044:SV983051 ACR983044:ACR983051 AMN983044:AMN983051 AWJ983044:AWJ983051 BGF983044:BGF983051 BQB983044:BQB983051 BZX983044:BZX983051 CJT983044:CJT983051 CTP983044:CTP983051 DDL983044:DDL983051 DNH983044:DNH983051 DXD983044:DXD983051 EGZ983044:EGZ983051 EQV983044:EQV983051 FAR983044:FAR983051 FKN983044:FKN983051 FUJ983044:FUJ983051 GEF983044:GEF983051 GOB983044:GOB983051 GXX983044:GXX983051 HHT983044:HHT983051 HRP983044:HRP983051 IBL983044:IBL983051 ILH983044:ILH983051 IVD983044:IVD983051 JEZ983044:JEZ983051 JOV983044:JOV983051 JYR983044:JYR983051 KIN983044:KIN983051 KSJ983044:KSJ983051 LCF983044:LCF983051 LMB983044:LMB983051 LVX983044:LVX983051 MFT983044:MFT983051 MPP983044:MPP983051 MZL983044:MZL983051 NJH983044:NJH983051 NTD983044:NTD983051 OCZ983044:OCZ983051 OMV983044:OMV983051 OWR983044:OWR983051 PGN983044:PGN983051 PQJ983044:PQJ983051 QAF983044:QAF983051 QKB983044:QKB983051 QTX983044:QTX983051 RDT983044:RDT983051 RNP983044:RNP983051 RXL983044:RXL983051 SHH983044:SHH983051 SRD983044:SRD983051 TAZ983044:TAZ983051 TKV983044:TKV983051 TUR983044:TUR983051 UEN983044:UEN983051 UOJ983044:UOJ983051 UYF983044:UYF983051 VIB983044:VIB983051 VRX983044:VRX983051 WBT983044:WBT983051 WLP983044:WLP983051 WVL983044:WVL983051">
      <formula1>18264</formula1>
      <formula2>39447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2024-11-11T13:22:42Z</dcterms:created>
  <dcterms:modified xsi:type="dcterms:W3CDTF">2024-11-12T00:27:53Z</dcterms:modified>
</cp:coreProperties>
</file>